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E:\document\PS論文\eLIFE\Source\"/>
    </mc:Choice>
  </mc:AlternateContent>
  <xr:revisionPtr revIDLastSave="0" documentId="13_ncr:1_{307ED9BF-0E86-43CA-A48D-F2353D2BD360}" xr6:coauthVersionLast="45" xr6:coauthVersionMax="45" xr10:uidLastSave="{00000000-0000-0000-0000-000000000000}"/>
  <bookViews>
    <workbookView xWindow="4215" yWindow="1305" windowWidth="17730" windowHeight="11880" xr2:uid="{00000000-000D-0000-FFFF-FFFF00000000}"/>
  </bookViews>
  <sheets>
    <sheet name="Sheet2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U37" i="2" l="1"/>
  <c r="ALT38" i="2"/>
  <c r="ALU38" i="2"/>
  <c r="ALT35" i="2"/>
  <c r="ALU35" i="2"/>
  <c r="ALR35" i="2"/>
  <c r="ALS38" i="2"/>
  <c r="ALS35" i="2"/>
  <c r="ALN26" i="2"/>
  <c r="ALP26" i="2"/>
  <c r="ALQ26" i="2"/>
  <c r="ALR26" i="2"/>
  <c r="ALN27" i="2"/>
  <c r="ALP27" i="2"/>
  <c r="ALQ27" i="2"/>
  <c r="ALR27" i="2"/>
  <c r="ALN28" i="2"/>
  <c r="ALP28" i="2"/>
  <c r="ALQ28" i="2"/>
  <c r="ALR28" i="2"/>
  <c r="ALN29" i="2"/>
  <c r="ALP29" i="2"/>
  <c r="ALQ29" i="2"/>
  <c r="ALR29" i="2"/>
  <c r="ALN30" i="2"/>
  <c r="ALP30" i="2"/>
  <c r="ALQ30" i="2"/>
  <c r="ALR30" i="2"/>
  <c r="ALN25" i="2"/>
  <c r="ALP25" i="2"/>
  <c r="ALQ25" i="2"/>
  <c r="ALR25" i="2"/>
  <c r="DD21" i="2"/>
  <c r="ALT26" i="2"/>
  <c r="ALT27" i="2"/>
  <c r="ALT28" i="2"/>
  <c r="ALT29" i="2"/>
  <c r="ALT30" i="2"/>
  <c r="ALT25" i="2"/>
  <c r="ALN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S21" i="2"/>
  <c r="DT21" i="2"/>
  <c r="DU21" i="2"/>
  <c r="DV21" i="2"/>
  <c r="DW21" i="2"/>
  <c r="DX21" i="2"/>
  <c r="DY21" i="2"/>
  <c r="DZ21" i="2"/>
  <c r="EA21" i="2"/>
  <c r="EB21" i="2"/>
  <c r="EC21" i="2"/>
  <c r="ED21" i="2"/>
  <c r="EE21" i="2"/>
  <c r="EF21" i="2"/>
  <c r="EG21" i="2"/>
  <c r="EH21" i="2"/>
  <c r="EI21" i="2"/>
  <c r="EJ21" i="2"/>
  <c r="EK21" i="2"/>
  <c r="EL21" i="2"/>
  <c r="EM21" i="2"/>
  <c r="EN21" i="2"/>
  <c r="EO21" i="2"/>
  <c r="EP21" i="2"/>
  <c r="EQ21" i="2"/>
  <c r="ER21" i="2"/>
  <c r="ES21" i="2"/>
  <c r="ET21" i="2"/>
  <c r="EU21" i="2"/>
  <c r="EV21" i="2"/>
  <c r="EW21" i="2"/>
  <c r="EX21" i="2"/>
  <c r="EY21" i="2"/>
  <c r="EZ21" i="2"/>
  <c r="FA21" i="2"/>
  <c r="FB21" i="2"/>
  <c r="FC21" i="2"/>
  <c r="FD21" i="2"/>
  <c r="FE21" i="2"/>
  <c r="FF21" i="2"/>
  <c r="FG21" i="2"/>
  <c r="FH21" i="2"/>
  <c r="FI21" i="2"/>
  <c r="FJ21" i="2"/>
  <c r="FK21" i="2"/>
  <c r="FL21" i="2"/>
  <c r="FM21" i="2"/>
  <c r="FN21" i="2"/>
  <c r="FO21" i="2"/>
  <c r="FP21" i="2"/>
  <c r="FQ21" i="2"/>
  <c r="FR21" i="2"/>
  <c r="FS21" i="2"/>
  <c r="FT21" i="2"/>
  <c r="FU21" i="2"/>
  <c r="FV21" i="2"/>
  <c r="FW21" i="2"/>
  <c r="FX21" i="2"/>
  <c r="FY21" i="2"/>
  <c r="FZ21" i="2"/>
  <c r="GA21" i="2"/>
  <c r="GB21" i="2"/>
  <c r="GC21" i="2"/>
  <c r="GD21" i="2"/>
  <c r="GE21" i="2"/>
  <c r="GF21" i="2"/>
  <c r="GG21" i="2"/>
  <c r="GH21" i="2"/>
  <c r="GI21" i="2"/>
  <c r="GJ21" i="2"/>
  <c r="GK21" i="2"/>
  <c r="GL21" i="2"/>
  <c r="GM21" i="2"/>
  <c r="GN21" i="2"/>
  <c r="GO21" i="2"/>
  <c r="GP21" i="2"/>
  <c r="GQ21" i="2"/>
  <c r="GR21" i="2"/>
  <c r="GS21" i="2"/>
  <c r="GT21" i="2"/>
  <c r="GU21" i="2"/>
  <c r="GV21" i="2"/>
  <c r="GW21" i="2"/>
  <c r="GX21" i="2"/>
  <c r="GY21" i="2"/>
  <c r="GZ21" i="2"/>
  <c r="HA21" i="2"/>
  <c r="HB21" i="2"/>
  <c r="HC21" i="2"/>
  <c r="HD21" i="2"/>
  <c r="HE21" i="2"/>
  <c r="HF21" i="2"/>
  <c r="HG21" i="2"/>
  <c r="HH21" i="2"/>
  <c r="HI21" i="2"/>
  <c r="HJ21" i="2"/>
  <c r="HK21" i="2"/>
  <c r="HL21" i="2"/>
  <c r="HM21" i="2"/>
  <c r="HN21" i="2"/>
  <c r="HO21" i="2"/>
  <c r="HP21" i="2"/>
  <c r="HQ21" i="2"/>
  <c r="HR21" i="2"/>
  <c r="HS21" i="2"/>
  <c r="HT21" i="2"/>
  <c r="HU21" i="2"/>
  <c r="HV21" i="2"/>
  <c r="HW21" i="2"/>
  <c r="HX21" i="2"/>
  <c r="HY21" i="2"/>
  <c r="HZ21" i="2"/>
  <c r="IA21" i="2"/>
  <c r="IB21" i="2"/>
  <c r="IC21" i="2"/>
  <c r="ID21" i="2"/>
  <c r="IE21" i="2"/>
  <c r="IF21" i="2"/>
  <c r="IG21" i="2"/>
  <c r="IH21" i="2"/>
  <c r="II21" i="2"/>
  <c r="IJ21" i="2"/>
  <c r="IK21" i="2"/>
  <c r="IL21" i="2"/>
  <c r="IM21" i="2"/>
  <c r="IN21" i="2"/>
  <c r="IO21" i="2"/>
  <c r="IP21" i="2"/>
  <c r="IQ21" i="2"/>
  <c r="IR21" i="2"/>
  <c r="IS21" i="2"/>
  <c r="IT21" i="2"/>
  <c r="IU21" i="2"/>
  <c r="IV21" i="2"/>
  <c r="IW21" i="2"/>
  <c r="IX21" i="2"/>
  <c r="IY21" i="2"/>
  <c r="IZ21" i="2"/>
  <c r="JA21" i="2"/>
  <c r="JB21" i="2"/>
  <c r="JC21" i="2"/>
  <c r="JD21" i="2"/>
  <c r="JE21" i="2"/>
  <c r="JF21" i="2"/>
  <c r="JG21" i="2"/>
  <c r="JH21" i="2"/>
  <c r="JI21" i="2"/>
  <c r="JJ21" i="2"/>
  <c r="JK21" i="2"/>
  <c r="JL21" i="2"/>
  <c r="JM21" i="2"/>
  <c r="JN21" i="2"/>
  <c r="JO21" i="2"/>
  <c r="JP21" i="2"/>
  <c r="JQ21" i="2"/>
  <c r="JR21" i="2"/>
  <c r="JS21" i="2"/>
  <c r="JT21" i="2"/>
  <c r="JU21" i="2"/>
  <c r="JV21" i="2"/>
  <c r="JW21" i="2"/>
  <c r="JX21" i="2"/>
  <c r="JY21" i="2"/>
  <c r="JZ21" i="2"/>
  <c r="KA21" i="2"/>
  <c r="KB21" i="2"/>
  <c r="KC21" i="2"/>
  <c r="KD21" i="2"/>
  <c r="KE21" i="2"/>
  <c r="KF21" i="2"/>
  <c r="KG21" i="2"/>
  <c r="KH21" i="2"/>
  <c r="KI21" i="2"/>
  <c r="KJ21" i="2"/>
  <c r="KK21" i="2"/>
  <c r="KL21" i="2"/>
  <c r="KM21" i="2"/>
  <c r="KN21" i="2"/>
  <c r="KO21" i="2"/>
  <c r="KP21" i="2"/>
  <c r="KQ21" i="2"/>
  <c r="KR21" i="2"/>
  <c r="KS21" i="2"/>
  <c r="KT21" i="2"/>
  <c r="KU21" i="2"/>
  <c r="KV21" i="2"/>
  <c r="KW21" i="2"/>
  <c r="KX21" i="2"/>
  <c r="KY21" i="2"/>
  <c r="KZ21" i="2"/>
  <c r="LA21" i="2"/>
  <c r="LB21" i="2"/>
  <c r="LC21" i="2"/>
  <c r="LD21" i="2"/>
  <c r="LE21" i="2"/>
  <c r="LF21" i="2"/>
  <c r="LG21" i="2"/>
  <c r="LH21" i="2"/>
  <c r="LI21" i="2"/>
  <c r="LJ21" i="2"/>
  <c r="LK21" i="2"/>
  <c r="LL21" i="2"/>
  <c r="LM21" i="2"/>
  <c r="LN21" i="2"/>
  <c r="LO21" i="2"/>
  <c r="LP21" i="2"/>
  <c r="LQ21" i="2"/>
  <c r="LR21" i="2"/>
  <c r="LS21" i="2"/>
  <c r="LT21" i="2"/>
  <c r="LU21" i="2"/>
  <c r="LV21" i="2"/>
  <c r="LW21" i="2"/>
  <c r="LX21" i="2"/>
  <c r="LY21" i="2"/>
  <c r="LZ21" i="2"/>
  <c r="MA21" i="2"/>
  <c r="MB21" i="2"/>
  <c r="MC21" i="2"/>
  <c r="MD21" i="2"/>
  <c r="ME21" i="2"/>
  <c r="MF21" i="2"/>
  <c r="MG21" i="2"/>
  <c r="MH21" i="2"/>
  <c r="MI21" i="2"/>
  <c r="MJ21" i="2"/>
  <c r="MK21" i="2"/>
  <c r="ML21" i="2"/>
  <c r="MM21" i="2"/>
  <c r="MN21" i="2"/>
  <c r="MO21" i="2"/>
  <c r="MP21" i="2"/>
  <c r="MQ21" i="2"/>
  <c r="MR21" i="2"/>
  <c r="MS21" i="2"/>
  <c r="MT21" i="2"/>
  <c r="MU21" i="2"/>
  <c r="MV21" i="2"/>
  <c r="MW21" i="2"/>
  <c r="MX21" i="2"/>
  <c r="MY21" i="2"/>
  <c r="MZ21" i="2"/>
  <c r="NA21" i="2"/>
  <c r="NB21" i="2"/>
  <c r="NC21" i="2"/>
  <c r="ND21" i="2"/>
  <c r="NE21" i="2"/>
  <c r="NF21" i="2"/>
  <c r="NG21" i="2"/>
  <c r="NH21" i="2"/>
  <c r="NI21" i="2"/>
  <c r="NJ21" i="2"/>
  <c r="NK21" i="2"/>
  <c r="NL21" i="2"/>
  <c r="NM21" i="2"/>
  <c r="NN21" i="2"/>
  <c r="NO21" i="2"/>
  <c r="NP21" i="2"/>
  <c r="NQ21" i="2"/>
  <c r="NR21" i="2"/>
  <c r="NS21" i="2"/>
  <c r="NT21" i="2"/>
  <c r="NU21" i="2"/>
  <c r="NV21" i="2"/>
  <c r="NW21" i="2"/>
  <c r="NX21" i="2"/>
  <c r="NY21" i="2"/>
  <c r="NZ21" i="2"/>
  <c r="OA21" i="2"/>
  <c r="OB21" i="2"/>
  <c r="OC21" i="2"/>
  <c r="OD21" i="2"/>
  <c r="OE21" i="2"/>
  <c r="OF21" i="2"/>
  <c r="OG21" i="2"/>
  <c r="OH21" i="2"/>
  <c r="OI21" i="2"/>
  <c r="OJ21" i="2"/>
  <c r="OK21" i="2"/>
  <c r="OL21" i="2"/>
  <c r="OM21" i="2"/>
  <c r="ON21" i="2"/>
  <c r="OO21" i="2"/>
  <c r="OP21" i="2"/>
  <c r="OQ21" i="2"/>
  <c r="OR21" i="2"/>
  <c r="OS21" i="2"/>
  <c r="OT21" i="2"/>
  <c r="OU21" i="2"/>
  <c r="OV21" i="2"/>
  <c r="OW21" i="2"/>
  <c r="OX21" i="2"/>
  <c r="OY21" i="2"/>
  <c r="OZ21" i="2"/>
  <c r="PA21" i="2"/>
  <c r="PB21" i="2"/>
  <c r="PC21" i="2"/>
  <c r="PD21" i="2"/>
  <c r="PE21" i="2"/>
  <c r="PF21" i="2"/>
  <c r="PG21" i="2"/>
  <c r="PH21" i="2"/>
  <c r="PI21" i="2"/>
  <c r="PJ21" i="2"/>
  <c r="PK21" i="2"/>
  <c r="PL21" i="2"/>
  <c r="PM21" i="2"/>
  <c r="PN21" i="2"/>
  <c r="PO21" i="2"/>
  <c r="PP21" i="2"/>
  <c r="PQ21" i="2"/>
  <c r="PR21" i="2"/>
  <c r="PS21" i="2"/>
  <c r="PT21" i="2"/>
  <c r="PU21" i="2"/>
  <c r="PV21" i="2"/>
  <c r="PW21" i="2"/>
  <c r="PX21" i="2"/>
  <c r="PY21" i="2"/>
  <c r="PZ21" i="2"/>
  <c r="QA21" i="2"/>
  <c r="QB21" i="2"/>
  <c r="QC21" i="2"/>
  <c r="QD21" i="2"/>
  <c r="QE21" i="2"/>
  <c r="QF21" i="2"/>
  <c r="QG21" i="2"/>
  <c r="QH21" i="2"/>
  <c r="QI21" i="2"/>
  <c r="QJ21" i="2"/>
  <c r="QK21" i="2"/>
  <c r="QL21" i="2"/>
  <c r="QM21" i="2"/>
  <c r="QN21" i="2"/>
  <c r="QO21" i="2"/>
  <c r="QP21" i="2"/>
  <c r="QQ21" i="2"/>
  <c r="QR21" i="2"/>
  <c r="QS21" i="2"/>
  <c r="QT21" i="2"/>
  <c r="QU21" i="2"/>
  <c r="QV21" i="2"/>
  <c r="QW21" i="2"/>
  <c r="QX21" i="2"/>
  <c r="QY21" i="2"/>
  <c r="QZ21" i="2"/>
  <c r="RA21" i="2"/>
  <c r="RB21" i="2"/>
  <c r="RC21" i="2"/>
  <c r="RD21" i="2"/>
  <c r="RE21" i="2"/>
  <c r="RF21" i="2"/>
  <c r="RG21" i="2"/>
  <c r="RH21" i="2"/>
  <c r="RI21" i="2"/>
  <c r="RJ21" i="2"/>
  <c r="RK21" i="2"/>
  <c r="RL21" i="2"/>
  <c r="RM21" i="2"/>
  <c r="RN21" i="2"/>
  <c r="RO21" i="2"/>
  <c r="RP21" i="2"/>
  <c r="RQ21" i="2"/>
  <c r="RR21" i="2"/>
  <c r="RS21" i="2"/>
  <c r="RT21" i="2"/>
  <c r="RU21" i="2"/>
  <c r="RV21" i="2"/>
  <c r="RW21" i="2"/>
  <c r="RX21" i="2"/>
  <c r="RY21" i="2"/>
  <c r="RZ21" i="2"/>
  <c r="SA21" i="2"/>
  <c r="SB21" i="2"/>
  <c r="SC21" i="2"/>
  <c r="SD21" i="2"/>
  <c r="SE21" i="2"/>
  <c r="SF21" i="2"/>
  <c r="SG21" i="2"/>
  <c r="SH21" i="2"/>
  <c r="SI21" i="2"/>
  <c r="SJ21" i="2"/>
  <c r="SK21" i="2"/>
  <c r="SL21" i="2"/>
  <c r="SM21" i="2"/>
  <c r="SN21" i="2"/>
  <c r="SO21" i="2"/>
  <c r="SP21" i="2"/>
  <c r="SQ21" i="2"/>
  <c r="SR21" i="2"/>
  <c r="SS21" i="2"/>
  <c r="ST21" i="2"/>
  <c r="SU21" i="2"/>
  <c r="SV21" i="2"/>
  <c r="SW21" i="2"/>
  <c r="SX21" i="2"/>
  <c r="SY21" i="2"/>
  <c r="SZ21" i="2"/>
  <c r="TA21" i="2"/>
  <c r="TB21" i="2"/>
  <c r="TC21" i="2"/>
  <c r="TD21" i="2"/>
  <c r="TE21" i="2"/>
  <c r="TF21" i="2"/>
  <c r="TG21" i="2"/>
  <c r="TH21" i="2"/>
  <c r="TI21" i="2"/>
  <c r="TJ21" i="2"/>
  <c r="TK21" i="2"/>
  <c r="TL21" i="2"/>
  <c r="TM21" i="2"/>
  <c r="TN21" i="2"/>
  <c r="TO21" i="2"/>
  <c r="TP21" i="2"/>
  <c r="TQ21" i="2"/>
  <c r="TR21" i="2"/>
  <c r="TS21" i="2"/>
  <c r="TT21" i="2"/>
  <c r="TU21" i="2"/>
  <c r="TV21" i="2"/>
  <c r="TW21" i="2"/>
  <c r="TX21" i="2"/>
  <c r="TY21" i="2"/>
  <c r="TZ21" i="2"/>
  <c r="UA21" i="2"/>
  <c r="UB21" i="2"/>
  <c r="UC21" i="2"/>
  <c r="UD21" i="2"/>
  <c r="UE21" i="2"/>
  <c r="UF21" i="2"/>
  <c r="UG21" i="2"/>
  <c r="UH21" i="2"/>
  <c r="UI21" i="2"/>
  <c r="UJ21" i="2"/>
  <c r="UK21" i="2"/>
  <c r="UL21" i="2"/>
  <c r="UM21" i="2"/>
  <c r="UN21" i="2"/>
  <c r="UO21" i="2"/>
  <c r="UP21" i="2"/>
  <c r="UQ21" i="2"/>
  <c r="UR21" i="2"/>
  <c r="US21" i="2"/>
  <c r="UT21" i="2"/>
  <c r="UU21" i="2"/>
  <c r="UV21" i="2"/>
  <c r="UW21" i="2"/>
  <c r="UX21" i="2"/>
  <c r="UY21" i="2"/>
  <c r="UZ21" i="2"/>
  <c r="VA21" i="2"/>
  <c r="VB21" i="2"/>
  <c r="VC21" i="2"/>
  <c r="VD21" i="2"/>
  <c r="VE21" i="2"/>
  <c r="VF21" i="2"/>
  <c r="VG21" i="2"/>
  <c r="VH21" i="2"/>
  <c r="VI21" i="2"/>
  <c r="VJ21" i="2"/>
  <c r="VK21" i="2"/>
  <c r="VL21" i="2"/>
  <c r="VM21" i="2"/>
  <c r="VN21" i="2"/>
  <c r="VO21" i="2"/>
  <c r="VP21" i="2"/>
  <c r="VQ21" i="2"/>
  <c r="VR21" i="2"/>
  <c r="VS21" i="2"/>
  <c r="VT21" i="2"/>
  <c r="VU21" i="2"/>
  <c r="VV21" i="2"/>
  <c r="VW21" i="2"/>
  <c r="VX21" i="2"/>
  <c r="VY21" i="2"/>
  <c r="VZ21" i="2"/>
  <c r="WA21" i="2"/>
  <c r="WB21" i="2"/>
  <c r="WC21" i="2"/>
  <c r="WD21" i="2"/>
  <c r="WE21" i="2"/>
  <c r="WF21" i="2"/>
  <c r="WG21" i="2"/>
  <c r="WH21" i="2"/>
  <c r="WI21" i="2"/>
  <c r="WJ21" i="2"/>
  <c r="WK21" i="2"/>
  <c r="WL21" i="2"/>
  <c r="WM21" i="2"/>
  <c r="WN21" i="2"/>
  <c r="WO21" i="2"/>
  <c r="WP21" i="2"/>
  <c r="WQ21" i="2"/>
  <c r="WR21" i="2"/>
  <c r="WS21" i="2"/>
  <c r="WT21" i="2"/>
  <c r="WU21" i="2"/>
  <c r="WV21" i="2"/>
  <c r="WW21" i="2"/>
  <c r="WX21" i="2"/>
  <c r="WY21" i="2"/>
  <c r="WZ21" i="2"/>
  <c r="XA21" i="2"/>
  <c r="XB21" i="2"/>
  <c r="XC21" i="2"/>
  <c r="XD21" i="2"/>
  <c r="XE21" i="2"/>
  <c r="XF21" i="2"/>
  <c r="XG21" i="2"/>
  <c r="XH21" i="2"/>
  <c r="XI21" i="2"/>
  <c r="XJ21" i="2"/>
  <c r="XK21" i="2"/>
  <c r="XL21" i="2"/>
  <c r="XM21" i="2"/>
  <c r="XN21" i="2"/>
  <c r="XO21" i="2"/>
  <c r="XP21" i="2"/>
  <c r="XQ21" i="2"/>
  <c r="XR21" i="2"/>
  <c r="XS21" i="2"/>
  <c r="XT21" i="2"/>
  <c r="XU21" i="2"/>
  <c r="XV21" i="2"/>
  <c r="XW21" i="2"/>
  <c r="XX21" i="2"/>
  <c r="XY21" i="2"/>
  <c r="XZ21" i="2"/>
  <c r="YA21" i="2"/>
  <c r="YB21" i="2"/>
  <c r="YC21" i="2"/>
  <c r="YD21" i="2"/>
  <c r="YE21" i="2"/>
  <c r="YF21" i="2"/>
  <c r="YG21" i="2"/>
  <c r="YH21" i="2"/>
  <c r="YI21" i="2"/>
  <c r="YJ21" i="2"/>
  <c r="YK21" i="2"/>
  <c r="YL21" i="2"/>
  <c r="YM21" i="2"/>
  <c r="YN21" i="2"/>
  <c r="YO21" i="2"/>
  <c r="YP21" i="2"/>
  <c r="YQ21" i="2"/>
  <c r="YR21" i="2"/>
  <c r="YS21" i="2"/>
  <c r="YT21" i="2"/>
  <c r="YU21" i="2"/>
  <c r="YV21" i="2"/>
  <c r="YW21" i="2"/>
  <c r="YX21" i="2"/>
  <c r="YY21" i="2"/>
  <c r="YZ21" i="2"/>
  <c r="ZA21" i="2"/>
  <c r="ZB21" i="2"/>
  <c r="ZC21" i="2"/>
  <c r="ZD21" i="2"/>
  <c r="ZE21" i="2"/>
  <c r="ZF21" i="2"/>
  <c r="ZG21" i="2"/>
  <c r="ZH21" i="2"/>
  <c r="ZI21" i="2"/>
  <c r="ZJ21" i="2"/>
  <c r="ZK21" i="2"/>
  <c r="ZL21" i="2"/>
  <c r="ZM21" i="2"/>
  <c r="ZN21" i="2"/>
  <c r="ZO21" i="2"/>
  <c r="ZP21" i="2"/>
  <c r="ZQ21" i="2"/>
  <c r="ZR21" i="2"/>
  <c r="ZS21" i="2"/>
  <c r="ZT21" i="2"/>
  <c r="ZU21" i="2"/>
  <c r="ZV21" i="2"/>
  <c r="ZW21" i="2"/>
  <c r="ZX21" i="2"/>
  <c r="ZY21" i="2"/>
  <c r="ZZ21" i="2"/>
  <c r="AAA21" i="2"/>
  <c r="AAB21" i="2"/>
  <c r="AAC21" i="2"/>
  <c r="AAD21" i="2"/>
  <c r="AAE21" i="2"/>
  <c r="AAF21" i="2"/>
  <c r="AAG21" i="2"/>
  <c r="AAH21" i="2"/>
  <c r="AAI21" i="2"/>
  <c r="AAJ21" i="2"/>
  <c r="AAK21" i="2"/>
  <c r="AAL21" i="2"/>
  <c r="AAM21" i="2"/>
  <c r="AAN21" i="2"/>
  <c r="AAO21" i="2"/>
  <c r="AAP21" i="2"/>
  <c r="AAQ21" i="2"/>
  <c r="AAR21" i="2"/>
  <c r="AAS21" i="2"/>
  <c r="AAT21" i="2"/>
  <c r="AAU21" i="2"/>
  <c r="AAV21" i="2"/>
  <c r="AAW21" i="2"/>
  <c r="AAX21" i="2"/>
  <c r="AAY21" i="2"/>
  <c r="AAZ21" i="2"/>
  <c r="ABA21" i="2"/>
  <c r="ABB21" i="2"/>
  <c r="ABC21" i="2"/>
  <c r="ABD21" i="2"/>
  <c r="ABE21" i="2"/>
  <c r="ABF21" i="2"/>
  <c r="ABG21" i="2"/>
  <c r="ABH21" i="2"/>
  <c r="ABI21" i="2"/>
  <c r="ABJ21" i="2"/>
  <c r="ABK21" i="2"/>
  <c r="ABL21" i="2"/>
  <c r="ABM21" i="2"/>
  <c r="ABN21" i="2"/>
  <c r="ABO21" i="2"/>
  <c r="ABP21" i="2"/>
  <c r="ABQ21" i="2"/>
  <c r="ABR21" i="2"/>
  <c r="ABS21" i="2"/>
  <c r="ABT21" i="2"/>
  <c r="ABU21" i="2"/>
  <c r="ABV21" i="2"/>
  <c r="ABW21" i="2"/>
  <c r="ABX21" i="2"/>
  <c r="ABY21" i="2"/>
  <c r="ABZ21" i="2"/>
  <c r="ACA21" i="2"/>
  <c r="ACB21" i="2"/>
  <c r="ACC21" i="2"/>
  <c r="ACD21" i="2"/>
  <c r="ACE21" i="2"/>
  <c r="ACF21" i="2"/>
  <c r="ACG21" i="2"/>
  <c r="ACH21" i="2"/>
  <c r="ACI21" i="2"/>
  <c r="ACJ21" i="2"/>
  <c r="ACK21" i="2"/>
  <c r="ACL21" i="2"/>
  <c r="ACM21" i="2"/>
  <c r="ACN21" i="2"/>
  <c r="ACO21" i="2"/>
  <c r="ACP21" i="2"/>
  <c r="ACQ21" i="2"/>
  <c r="ACR21" i="2"/>
  <c r="ACS21" i="2"/>
  <c r="ACT21" i="2"/>
  <c r="ACU21" i="2"/>
  <c r="ACV21" i="2"/>
  <c r="ACW21" i="2"/>
  <c r="ACX21" i="2"/>
  <c r="ACY21" i="2"/>
  <c r="ACZ21" i="2"/>
  <c r="ADA21" i="2"/>
  <c r="ADB21" i="2"/>
  <c r="ADC21" i="2"/>
  <c r="ADD21" i="2"/>
  <c r="ADE21" i="2"/>
  <c r="ADF21" i="2"/>
  <c r="ADG21" i="2"/>
  <c r="ADH21" i="2"/>
  <c r="ADI21" i="2"/>
  <c r="ADJ21" i="2"/>
  <c r="ADK21" i="2"/>
  <c r="ADL21" i="2"/>
  <c r="ADM21" i="2"/>
  <c r="ADN21" i="2"/>
  <c r="ADO21" i="2"/>
  <c r="ADP21" i="2"/>
  <c r="ADQ21" i="2"/>
  <c r="ADR21" i="2"/>
  <c r="ADS21" i="2"/>
  <c r="ADT21" i="2"/>
  <c r="ADU21" i="2"/>
  <c r="ADV21" i="2"/>
  <c r="ADW21" i="2"/>
  <c r="ADX21" i="2"/>
  <c r="ADY21" i="2"/>
  <c r="ADZ21" i="2"/>
  <c r="AEA21" i="2"/>
  <c r="AEB21" i="2"/>
  <c r="AEC21" i="2"/>
  <c r="AED21" i="2"/>
  <c r="AEE21" i="2"/>
  <c r="AEF21" i="2"/>
  <c r="AEG21" i="2"/>
  <c r="AEH21" i="2"/>
  <c r="AEI21" i="2"/>
  <c r="AEJ21" i="2"/>
  <c r="AEK21" i="2"/>
  <c r="AEL21" i="2"/>
  <c r="AEM21" i="2"/>
  <c r="AEN21" i="2"/>
  <c r="AEO21" i="2"/>
  <c r="AEP21" i="2"/>
  <c r="AEQ21" i="2"/>
  <c r="AER21" i="2"/>
  <c r="AES21" i="2"/>
  <c r="AET21" i="2"/>
  <c r="AEU21" i="2"/>
  <c r="AEV21" i="2"/>
  <c r="AEW21" i="2"/>
  <c r="AEX21" i="2"/>
  <c r="AEY21" i="2"/>
  <c r="AEZ21" i="2"/>
  <c r="AFA21" i="2"/>
  <c r="AFB21" i="2"/>
  <c r="AFC21" i="2"/>
  <c r="AFD21" i="2"/>
  <c r="AFE21" i="2"/>
  <c r="AFF21" i="2"/>
  <c r="AFG21" i="2"/>
  <c r="AFH21" i="2"/>
  <c r="AFI21" i="2"/>
  <c r="AFJ21" i="2"/>
  <c r="AFK21" i="2"/>
  <c r="AFL21" i="2"/>
  <c r="AFM21" i="2"/>
  <c r="AFN21" i="2"/>
  <c r="AFO21" i="2"/>
  <c r="AFP21" i="2"/>
  <c r="AFQ21" i="2"/>
  <c r="AFR21" i="2"/>
  <c r="AFS21" i="2"/>
  <c r="AFT21" i="2"/>
  <c r="AFU21" i="2"/>
  <c r="AFV21" i="2"/>
  <c r="AFW21" i="2"/>
  <c r="AFX21" i="2"/>
  <c r="AFY21" i="2"/>
  <c r="AFZ21" i="2"/>
  <c r="AGA21" i="2"/>
  <c r="AGB21" i="2"/>
  <c r="AGC21" i="2"/>
  <c r="AGD21" i="2"/>
  <c r="AGE21" i="2"/>
  <c r="AGF21" i="2"/>
  <c r="AGG21" i="2"/>
  <c r="AGH21" i="2"/>
  <c r="AGI21" i="2"/>
  <c r="AGJ21" i="2"/>
  <c r="AGK21" i="2"/>
  <c r="AGL21" i="2"/>
  <c r="AGM21" i="2"/>
  <c r="AGN21" i="2"/>
  <c r="AGO21" i="2"/>
  <c r="AGP21" i="2"/>
  <c r="AGQ21" i="2"/>
  <c r="AGR21" i="2"/>
  <c r="AGS21" i="2"/>
  <c r="AGT21" i="2"/>
  <c r="AGU21" i="2"/>
  <c r="AGV21" i="2"/>
  <c r="AGW21" i="2"/>
  <c r="AGX21" i="2"/>
  <c r="AGY21" i="2"/>
  <c r="AGZ21" i="2"/>
  <c r="AHA21" i="2"/>
  <c r="AHB21" i="2"/>
  <c r="AHC21" i="2"/>
  <c r="AHD21" i="2"/>
  <c r="AHE21" i="2"/>
  <c r="AHF21" i="2"/>
  <c r="AHG21" i="2"/>
  <c r="AHH21" i="2"/>
  <c r="AHI21" i="2"/>
  <c r="AHJ21" i="2"/>
  <c r="AHK21" i="2"/>
  <c r="AHL21" i="2"/>
  <c r="AHM21" i="2"/>
  <c r="AHN21" i="2"/>
  <c r="AHO21" i="2"/>
  <c r="AHP21" i="2"/>
  <c r="AHQ21" i="2"/>
  <c r="AHR21" i="2"/>
  <c r="AHS21" i="2"/>
  <c r="AHT21" i="2"/>
  <c r="AHU21" i="2"/>
  <c r="AHV21" i="2"/>
  <c r="AHW21" i="2"/>
  <c r="AHX21" i="2"/>
  <c r="AHY21" i="2"/>
  <c r="AHZ21" i="2"/>
  <c r="AIA21" i="2"/>
  <c r="AIB21" i="2"/>
  <c r="AIC21" i="2"/>
  <c r="AID21" i="2"/>
  <c r="AIE21" i="2"/>
  <c r="AIF21" i="2"/>
  <c r="AIG21" i="2"/>
  <c r="AIH21" i="2"/>
  <c r="AII21" i="2"/>
  <c r="AIJ21" i="2"/>
  <c r="AIK21" i="2"/>
  <c r="AIL21" i="2"/>
  <c r="AIM21" i="2"/>
  <c r="AIN21" i="2"/>
  <c r="AIO21" i="2"/>
  <c r="AIP21" i="2"/>
  <c r="AIQ21" i="2"/>
  <c r="AIR21" i="2"/>
  <c r="AIS21" i="2"/>
  <c r="AIT21" i="2"/>
  <c r="AIU21" i="2"/>
  <c r="AIV21" i="2"/>
  <c r="AIW21" i="2"/>
  <c r="AIX21" i="2"/>
  <c r="AIY21" i="2"/>
  <c r="AIZ21" i="2"/>
  <c r="AJA21" i="2"/>
  <c r="AJB21" i="2"/>
  <c r="AJC21" i="2"/>
  <c r="AJD21" i="2"/>
  <c r="AJE21" i="2"/>
  <c r="AJF21" i="2"/>
  <c r="AJG21" i="2"/>
  <c r="AJH21" i="2"/>
  <c r="AJI21" i="2"/>
  <c r="AJJ21" i="2"/>
  <c r="AJK21" i="2"/>
  <c r="AJL21" i="2"/>
  <c r="AJM21" i="2"/>
  <c r="AJN21" i="2"/>
  <c r="AJO21" i="2"/>
  <c r="AJP21" i="2"/>
  <c r="AJQ21" i="2"/>
  <c r="AJR21" i="2"/>
  <c r="AJS21" i="2"/>
  <c r="AJT21" i="2"/>
  <c r="AJU21" i="2"/>
  <c r="AJV21" i="2"/>
  <c r="AJW21" i="2"/>
  <c r="AJX21" i="2"/>
  <c r="AJY21" i="2"/>
  <c r="AJZ21" i="2"/>
  <c r="AKA21" i="2"/>
  <c r="AKB21" i="2"/>
  <c r="AKC21" i="2"/>
  <c r="AKD21" i="2"/>
  <c r="AKE21" i="2"/>
  <c r="AKF21" i="2"/>
  <c r="AKG21" i="2"/>
  <c r="AKH21" i="2"/>
  <c r="AKI21" i="2"/>
  <c r="AKJ21" i="2"/>
  <c r="AKK21" i="2"/>
  <c r="AKL21" i="2"/>
  <c r="AKM21" i="2"/>
  <c r="AKN21" i="2"/>
  <c r="AKO21" i="2"/>
  <c r="AKP21" i="2"/>
  <c r="AKQ21" i="2"/>
  <c r="AKR21" i="2"/>
  <c r="AKS21" i="2"/>
  <c r="AKT21" i="2"/>
  <c r="AKU21" i="2"/>
  <c r="AKV21" i="2"/>
  <c r="AKW21" i="2"/>
  <c r="AKX21" i="2"/>
  <c r="AKY21" i="2"/>
  <c r="AKZ21" i="2"/>
  <c r="ALA21" i="2"/>
  <c r="ALB21" i="2"/>
  <c r="ALC21" i="2"/>
  <c r="ALD21" i="2"/>
  <c r="ALE21" i="2"/>
  <c r="ALF21" i="2"/>
  <c r="ALG21" i="2"/>
  <c r="ALH21" i="2"/>
  <c r="ALI21" i="2"/>
  <c r="ALJ21" i="2"/>
  <c r="ALK21" i="2"/>
  <c r="ALL21" i="2"/>
  <c r="ALM21" i="2"/>
  <c r="ALN21" i="2"/>
  <c r="ALN22" i="2"/>
  <c r="ALN23" i="2"/>
  <c r="ALN24" i="2"/>
  <c r="ALN19" i="2"/>
  <c r="ALN37" i="2"/>
  <c r="ALN38" i="2"/>
  <c r="ALN39" i="2"/>
  <c r="ALN40" i="2"/>
  <c r="ALN41" i="2"/>
  <c r="ALN42" i="2"/>
  <c r="ALN43" i="2"/>
  <c r="ALN44" i="2"/>
  <c r="ALN36" i="2"/>
</calcChain>
</file>

<file path=xl/sharedStrings.xml><?xml version="1.0" encoding="utf-8"?>
<sst xmlns="http://schemas.openxmlformats.org/spreadsheetml/2006/main" count="24" uniqueCount="12">
  <si>
    <t>Cycle Nr.</t>
  </si>
  <si>
    <t>Time [s]</t>
  </si>
  <si>
    <t>Temp. [°C]</t>
  </si>
  <si>
    <t>B8</t>
  </si>
  <si>
    <t>C8</t>
  </si>
  <si>
    <t>D8</t>
  </si>
  <si>
    <t>B9</t>
  </si>
  <si>
    <t>C9</t>
  </si>
  <si>
    <t>D9</t>
  </si>
  <si>
    <t>B10</t>
  </si>
  <si>
    <t>C10</t>
  </si>
  <si>
    <t>D10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</si>
</sst>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rgb="FFFFFFFF"/>
      <name val="游ゴシック"/>
      <family val="2"/>
      <charset val="128"/>
      <scheme val="minor"/>
    </font>
    <font>
      <sz val="11"/>
      <color rgb="FF00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FF2F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/>
    </xf>
    <xf numFmtId="0" fontId="1" fillId="2" borderId="0">
      <alignment vertical="center"/>
    </xf>
    <xf numFmtId="0" fontId="2" fillId="3" borderId="0">
      <alignment vertical="center"/>
    </xf>
    <xf numFmtId="0" fontId="2" fillId="4" borderId="0">
      <alignment vertical="center"/>
    </xf>
    <xf numFmtId="0" fontId="2" fillId="5" borderId="0">
      <alignment vertical="center"/>
    </xf>
    <xf numFmtId="0" fontId="2" fillId="6" borderId="0">
      <alignment vertical="center"/>
    </xf>
    <xf numFmtId="0" fontId="2" fillId="7" borderId="0">
      <alignment vertical="center"/>
    </xf>
    <xf numFmtId="0" fontId="2" fillId="8" borderId="0">
      <alignment vertical="center"/>
    </xf>
  </cellStyleXfs>
  <cellXfs count="2">
    <xf numFmtId="0" fontId="0" fillId="0" borderId="0" xfId="0">
      <alignment vertical="center"/>
    </xf>
    <xf numFmtId="0" fontId="1" fillId="9" borderId="0" xfId="0" applyFont="1" applyFill="1">
      <alignment vertical="center"/>
    </xf>
  </cellXfs>
  <cellStyles count="8">
    <cellStyle name="Tecan.At.Excel.Attenuation" xfId="6" xr:uid="{00000000-0005-0000-0000-000000000000}"/>
    <cellStyle name="Tecan.At.Excel.AutoGain_0" xfId="7" xr:uid="{00000000-0005-0000-0000-000001000000}"/>
    <cellStyle name="Tecan.At.Excel.Error" xfId="1" xr:uid="{00000000-0005-0000-0000-000002000000}"/>
    <cellStyle name="Tecan.At.Excel.GFactorAndMeasurementBlank" xfId="5" xr:uid="{00000000-0005-0000-0000-000003000000}"/>
    <cellStyle name="Tecan.At.Excel.GFactorBlank" xfId="3" xr:uid="{00000000-0005-0000-0000-000004000000}"/>
    <cellStyle name="Tecan.At.Excel.GFactorReference" xfId="4" xr:uid="{00000000-0005-0000-0000-000005000000}"/>
    <cellStyle name="Tecan.At.Excel.MeasurementBlank" xfId="2" xr:uid="{00000000-0005-0000-0000-000006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2"/>
          <c:tx>
            <c:strRef>
              <c:f>Sheet2!$A$5</c:f>
              <c:strCache>
                <c:ptCount val="1"/>
                <c:pt idx="0">
                  <c:v>B8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Sheet2!$B$2:$ALM$2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Sheet2!$B$5:$ALM$5</c:f>
              <c:numCache>
                <c:formatCode>General</c:formatCode>
                <c:ptCount val="1000"/>
                <c:pt idx="0">
                  <c:v>4</c:v>
                </c:pt>
                <c:pt idx="1">
                  <c:v>-1</c:v>
                </c:pt>
                <c:pt idx="2">
                  <c:v>-1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7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9</c:v>
                </c:pt>
                <c:pt idx="25">
                  <c:v>8</c:v>
                </c:pt>
                <c:pt idx="26">
                  <c:v>9</c:v>
                </c:pt>
                <c:pt idx="27">
                  <c:v>8</c:v>
                </c:pt>
                <c:pt idx="28">
                  <c:v>9</c:v>
                </c:pt>
                <c:pt idx="29">
                  <c:v>9</c:v>
                </c:pt>
                <c:pt idx="30">
                  <c:v>10</c:v>
                </c:pt>
                <c:pt idx="31">
                  <c:v>9</c:v>
                </c:pt>
                <c:pt idx="32">
                  <c:v>11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10</c:v>
                </c:pt>
                <c:pt idx="40">
                  <c:v>11</c:v>
                </c:pt>
                <c:pt idx="41">
                  <c:v>10</c:v>
                </c:pt>
                <c:pt idx="42">
                  <c:v>11</c:v>
                </c:pt>
                <c:pt idx="43">
                  <c:v>11</c:v>
                </c:pt>
                <c:pt idx="44">
                  <c:v>12</c:v>
                </c:pt>
                <c:pt idx="45">
                  <c:v>10</c:v>
                </c:pt>
                <c:pt idx="46">
                  <c:v>12</c:v>
                </c:pt>
                <c:pt idx="47">
                  <c:v>11</c:v>
                </c:pt>
                <c:pt idx="48">
                  <c:v>11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11</c:v>
                </c:pt>
                <c:pt idx="53">
                  <c:v>11</c:v>
                </c:pt>
                <c:pt idx="54">
                  <c:v>12</c:v>
                </c:pt>
                <c:pt idx="55">
                  <c:v>11</c:v>
                </c:pt>
                <c:pt idx="56">
                  <c:v>11</c:v>
                </c:pt>
                <c:pt idx="57">
                  <c:v>11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11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14</c:v>
                </c:pt>
                <c:pt idx="68">
                  <c:v>14</c:v>
                </c:pt>
                <c:pt idx="69">
                  <c:v>13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13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13</c:v>
                </c:pt>
                <c:pt idx="85">
                  <c:v>13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11</c:v>
                </c:pt>
                <c:pt idx="96">
                  <c:v>12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13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13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10</c:v>
                </c:pt>
                <c:pt idx="111">
                  <c:v>12</c:v>
                </c:pt>
                <c:pt idx="112">
                  <c:v>11</c:v>
                </c:pt>
                <c:pt idx="113">
                  <c:v>12</c:v>
                </c:pt>
                <c:pt idx="114">
                  <c:v>11</c:v>
                </c:pt>
                <c:pt idx="115">
                  <c:v>11</c:v>
                </c:pt>
                <c:pt idx="116">
                  <c:v>12</c:v>
                </c:pt>
                <c:pt idx="117">
                  <c:v>12</c:v>
                </c:pt>
                <c:pt idx="118">
                  <c:v>10</c:v>
                </c:pt>
                <c:pt idx="119">
                  <c:v>12</c:v>
                </c:pt>
                <c:pt idx="120">
                  <c:v>12</c:v>
                </c:pt>
                <c:pt idx="121">
                  <c:v>11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13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11</c:v>
                </c:pt>
                <c:pt idx="133">
                  <c:v>11</c:v>
                </c:pt>
                <c:pt idx="134">
                  <c:v>11</c:v>
                </c:pt>
                <c:pt idx="135">
                  <c:v>11</c:v>
                </c:pt>
                <c:pt idx="136">
                  <c:v>10</c:v>
                </c:pt>
                <c:pt idx="137">
                  <c:v>11</c:v>
                </c:pt>
                <c:pt idx="138">
                  <c:v>11</c:v>
                </c:pt>
                <c:pt idx="139">
                  <c:v>11</c:v>
                </c:pt>
                <c:pt idx="140">
                  <c:v>11</c:v>
                </c:pt>
                <c:pt idx="141">
                  <c:v>11</c:v>
                </c:pt>
                <c:pt idx="142">
                  <c:v>12</c:v>
                </c:pt>
                <c:pt idx="143">
                  <c:v>11</c:v>
                </c:pt>
                <c:pt idx="144">
                  <c:v>11</c:v>
                </c:pt>
                <c:pt idx="145">
                  <c:v>12</c:v>
                </c:pt>
                <c:pt idx="146">
                  <c:v>12</c:v>
                </c:pt>
                <c:pt idx="147">
                  <c:v>11</c:v>
                </c:pt>
                <c:pt idx="148">
                  <c:v>11</c:v>
                </c:pt>
                <c:pt idx="149">
                  <c:v>12</c:v>
                </c:pt>
                <c:pt idx="150">
                  <c:v>11</c:v>
                </c:pt>
                <c:pt idx="151">
                  <c:v>11</c:v>
                </c:pt>
                <c:pt idx="152">
                  <c:v>11</c:v>
                </c:pt>
                <c:pt idx="153">
                  <c:v>12</c:v>
                </c:pt>
                <c:pt idx="154">
                  <c:v>11</c:v>
                </c:pt>
                <c:pt idx="155">
                  <c:v>11</c:v>
                </c:pt>
                <c:pt idx="156">
                  <c:v>11</c:v>
                </c:pt>
                <c:pt idx="157">
                  <c:v>12</c:v>
                </c:pt>
                <c:pt idx="158">
                  <c:v>11</c:v>
                </c:pt>
                <c:pt idx="159">
                  <c:v>12</c:v>
                </c:pt>
                <c:pt idx="160">
                  <c:v>10</c:v>
                </c:pt>
                <c:pt idx="161">
                  <c:v>10</c:v>
                </c:pt>
                <c:pt idx="162">
                  <c:v>11</c:v>
                </c:pt>
                <c:pt idx="163">
                  <c:v>11</c:v>
                </c:pt>
                <c:pt idx="164">
                  <c:v>11</c:v>
                </c:pt>
                <c:pt idx="165">
                  <c:v>11</c:v>
                </c:pt>
                <c:pt idx="166">
                  <c:v>11</c:v>
                </c:pt>
                <c:pt idx="167">
                  <c:v>11</c:v>
                </c:pt>
                <c:pt idx="168">
                  <c:v>11</c:v>
                </c:pt>
                <c:pt idx="169">
                  <c:v>11</c:v>
                </c:pt>
                <c:pt idx="170">
                  <c:v>12</c:v>
                </c:pt>
                <c:pt idx="171">
                  <c:v>10</c:v>
                </c:pt>
                <c:pt idx="172">
                  <c:v>11</c:v>
                </c:pt>
                <c:pt idx="173">
                  <c:v>11</c:v>
                </c:pt>
                <c:pt idx="174">
                  <c:v>9</c:v>
                </c:pt>
                <c:pt idx="175">
                  <c:v>10</c:v>
                </c:pt>
                <c:pt idx="176">
                  <c:v>11</c:v>
                </c:pt>
                <c:pt idx="177">
                  <c:v>11</c:v>
                </c:pt>
                <c:pt idx="178">
                  <c:v>11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11</c:v>
                </c:pt>
                <c:pt idx="185">
                  <c:v>11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13</c:v>
                </c:pt>
                <c:pt idx="192">
                  <c:v>12</c:v>
                </c:pt>
                <c:pt idx="193">
                  <c:v>13</c:v>
                </c:pt>
                <c:pt idx="194">
                  <c:v>12</c:v>
                </c:pt>
                <c:pt idx="195">
                  <c:v>12</c:v>
                </c:pt>
                <c:pt idx="196">
                  <c:v>12</c:v>
                </c:pt>
                <c:pt idx="197">
                  <c:v>12</c:v>
                </c:pt>
                <c:pt idx="198">
                  <c:v>12</c:v>
                </c:pt>
                <c:pt idx="199">
                  <c:v>11</c:v>
                </c:pt>
                <c:pt idx="200">
                  <c:v>13</c:v>
                </c:pt>
                <c:pt idx="201">
                  <c:v>13</c:v>
                </c:pt>
                <c:pt idx="202">
                  <c:v>13</c:v>
                </c:pt>
                <c:pt idx="203">
                  <c:v>13</c:v>
                </c:pt>
                <c:pt idx="204">
                  <c:v>12</c:v>
                </c:pt>
                <c:pt idx="205">
                  <c:v>13</c:v>
                </c:pt>
                <c:pt idx="206">
                  <c:v>12</c:v>
                </c:pt>
                <c:pt idx="207">
                  <c:v>13</c:v>
                </c:pt>
                <c:pt idx="208">
                  <c:v>13</c:v>
                </c:pt>
                <c:pt idx="209">
                  <c:v>13</c:v>
                </c:pt>
                <c:pt idx="210">
                  <c:v>14</c:v>
                </c:pt>
                <c:pt idx="211">
                  <c:v>12</c:v>
                </c:pt>
                <c:pt idx="212">
                  <c:v>13</c:v>
                </c:pt>
                <c:pt idx="213">
                  <c:v>12</c:v>
                </c:pt>
                <c:pt idx="214">
                  <c:v>13</c:v>
                </c:pt>
                <c:pt idx="215">
                  <c:v>13</c:v>
                </c:pt>
                <c:pt idx="216">
                  <c:v>13</c:v>
                </c:pt>
                <c:pt idx="217">
                  <c:v>12</c:v>
                </c:pt>
                <c:pt idx="218">
                  <c:v>13</c:v>
                </c:pt>
                <c:pt idx="219">
                  <c:v>12</c:v>
                </c:pt>
                <c:pt idx="220">
                  <c:v>13</c:v>
                </c:pt>
                <c:pt idx="221">
                  <c:v>12</c:v>
                </c:pt>
                <c:pt idx="222">
                  <c:v>12</c:v>
                </c:pt>
                <c:pt idx="223">
                  <c:v>13</c:v>
                </c:pt>
                <c:pt idx="224">
                  <c:v>12</c:v>
                </c:pt>
                <c:pt idx="225">
                  <c:v>12</c:v>
                </c:pt>
                <c:pt idx="226">
                  <c:v>13</c:v>
                </c:pt>
                <c:pt idx="227">
                  <c:v>12</c:v>
                </c:pt>
                <c:pt idx="228">
                  <c:v>13</c:v>
                </c:pt>
                <c:pt idx="229">
                  <c:v>13</c:v>
                </c:pt>
                <c:pt idx="230">
                  <c:v>12</c:v>
                </c:pt>
                <c:pt idx="231">
                  <c:v>13</c:v>
                </c:pt>
                <c:pt idx="232">
                  <c:v>13</c:v>
                </c:pt>
                <c:pt idx="233">
                  <c:v>13</c:v>
                </c:pt>
                <c:pt idx="234">
                  <c:v>14</c:v>
                </c:pt>
                <c:pt idx="235">
                  <c:v>13</c:v>
                </c:pt>
                <c:pt idx="236">
                  <c:v>12</c:v>
                </c:pt>
                <c:pt idx="237">
                  <c:v>13</c:v>
                </c:pt>
                <c:pt idx="238">
                  <c:v>14</c:v>
                </c:pt>
                <c:pt idx="239">
                  <c:v>13</c:v>
                </c:pt>
                <c:pt idx="240">
                  <c:v>14</c:v>
                </c:pt>
                <c:pt idx="241">
                  <c:v>13</c:v>
                </c:pt>
                <c:pt idx="242">
                  <c:v>14</c:v>
                </c:pt>
                <c:pt idx="243">
                  <c:v>14</c:v>
                </c:pt>
                <c:pt idx="244">
                  <c:v>14</c:v>
                </c:pt>
                <c:pt idx="245">
                  <c:v>13</c:v>
                </c:pt>
                <c:pt idx="246">
                  <c:v>13</c:v>
                </c:pt>
                <c:pt idx="247">
                  <c:v>14</c:v>
                </c:pt>
                <c:pt idx="248">
                  <c:v>14</c:v>
                </c:pt>
                <c:pt idx="249">
                  <c:v>14</c:v>
                </c:pt>
                <c:pt idx="250">
                  <c:v>14</c:v>
                </c:pt>
                <c:pt idx="251">
                  <c:v>13</c:v>
                </c:pt>
                <c:pt idx="252">
                  <c:v>14</c:v>
                </c:pt>
                <c:pt idx="253">
                  <c:v>14</c:v>
                </c:pt>
                <c:pt idx="254">
                  <c:v>15</c:v>
                </c:pt>
                <c:pt idx="255">
                  <c:v>15</c:v>
                </c:pt>
                <c:pt idx="256">
                  <c:v>14</c:v>
                </c:pt>
                <c:pt idx="257">
                  <c:v>13</c:v>
                </c:pt>
                <c:pt idx="258">
                  <c:v>14</c:v>
                </c:pt>
                <c:pt idx="259">
                  <c:v>14</c:v>
                </c:pt>
                <c:pt idx="260">
                  <c:v>15</c:v>
                </c:pt>
                <c:pt idx="261">
                  <c:v>15</c:v>
                </c:pt>
                <c:pt idx="262">
                  <c:v>15</c:v>
                </c:pt>
                <c:pt idx="263">
                  <c:v>14</c:v>
                </c:pt>
                <c:pt idx="264">
                  <c:v>14</c:v>
                </c:pt>
                <c:pt idx="265">
                  <c:v>14</c:v>
                </c:pt>
                <c:pt idx="266">
                  <c:v>15</c:v>
                </c:pt>
                <c:pt idx="267">
                  <c:v>14</c:v>
                </c:pt>
                <c:pt idx="268">
                  <c:v>14</c:v>
                </c:pt>
                <c:pt idx="269">
                  <c:v>14</c:v>
                </c:pt>
                <c:pt idx="270">
                  <c:v>13</c:v>
                </c:pt>
                <c:pt idx="271">
                  <c:v>14</c:v>
                </c:pt>
                <c:pt idx="272">
                  <c:v>15</c:v>
                </c:pt>
                <c:pt idx="273">
                  <c:v>15</c:v>
                </c:pt>
                <c:pt idx="274">
                  <c:v>15</c:v>
                </c:pt>
                <c:pt idx="275">
                  <c:v>15</c:v>
                </c:pt>
                <c:pt idx="276">
                  <c:v>14</c:v>
                </c:pt>
                <c:pt idx="277">
                  <c:v>14</c:v>
                </c:pt>
                <c:pt idx="278">
                  <c:v>14</c:v>
                </c:pt>
                <c:pt idx="279">
                  <c:v>14</c:v>
                </c:pt>
                <c:pt idx="280">
                  <c:v>15</c:v>
                </c:pt>
                <c:pt idx="281">
                  <c:v>14</c:v>
                </c:pt>
                <c:pt idx="282">
                  <c:v>13</c:v>
                </c:pt>
                <c:pt idx="283">
                  <c:v>15</c:v>
                </c:pt>
                <c:pt idx="284">
                  <c:v>16</c:v>
                </c:pt>
                <c:pt idx="285">
                  <c:v>14</c:v>
                </c:pt>
                <c:pt idx="286">
                  <c:v>14</c:v>
                </c:pt>
                <c:pt idx="287">
                  <c:v>14</c:v>
                </c:pt>
                <c:pt idx="288">
                  <c:v>15</c:v>
                </c:pt>
                <c:pt idx="289">
                  <c:v>15</c:v>
                </c:pt>
                <c:pt idx="290">
                  <c:v>14</c:v>
                </c:pt>
                <c:pt idx="291">
                  <c:v>14</c:v>
                </c:pt>
                <c:pt idx="292">
                  <c:v>15</c:v>
                </c:pt>
                <c:pt idx="293">
                  <c:v>15</c:v>
                </c:pt>
                <c:pt idx="294">
                  <c:v>15</c:v>
                </c:pt>
                <c:pt idx="295">
                  <c:v>15</c:v>
                </c:pt>
                <c:pt idx="296">
                  <c:v>16</c:v>
                </c:pt>
                <c:pt idx="297">
                  <c:v>15</c:v>
                </c:pt>
                <c:pt idx="298">
                  <c:v>15</c:v>
                </c:pt>
                <c:pt idx="299">
                  <c:v>15</c:v>
                </c:pt>
                <c:pt idx="300">
                  <c:v>14</c:v>
                </c:pt>
                <c:pt idx="301">
                  <c:v>14</c:v>
                </c:pt>
                <c:pt idx="302">
                  <c:v>15</c:v>
                </c:pt>
                <c:pt idx="303">
                  <c:v>15</c:v>
                </c:pt>
                <c:pt idx="304">
                  <c:v>14</c:v>
                </c:pt>
                <c:pt idx="305">
                  <c:v>15</c:v>
                </c:pt>
                <c:pt idx="306">
                  <c:v>15</c:v>
                </c:pt>
                <c:pt idx="307">
                  <c:v>14</c:v>
                </c:pt>
                <c:pt idx="308">
                  <c:v>15</c:v>
                </c:pt>
                <c:pt idx="309">
                  <c:v>14</c:v>
                </c:pt>
                <c:pt idx="310">
                  <c:v>15</c:v>
                </c:pt>
                <c:pt idx="311">
                  <c:v>15</c:v>
                </c:pt>
                <c:pt idx="312">
                  <c:v>14</c:v>
                </c:pt>
                <c:pt idx="313">
                  <c:v>14</c:v>
                </c:pt>
                <c:pt idx="314">
                  <c:v>14</c:v>
                </c:pt>
                <c:pt idx="315">
                  <c:v>14</c:v>
                </c:pt>
                <c:pt idx="316">
                  <c:v>15</c:v>
                </c:pt>
                <c:pt idx="317">
                  <c:v>14</c:v>
                </c:pt>
                <c:pt idx="318">
                  <c:v>14</c:v>
                </c:pt>
                <c:pt idx="319">
                  <c:v>15</c:v>
                </c:pt>
                <c:pt idx="320">
                  <c:v>14</c:v>
                </c:pt>
                <c:pt idx="321">
                  <c:v>14</c:v>
                </c:pt>
                <c:pt idx="322">
                  <c:v>15</c:v>
                </c:pt>
                <c:pt idx="323">
                  <c:v>15</c:v>
                </c:pt>
                <c:pt idx="324">
                  <c:v>15</c:v>
                </c:pt>
                <c:pt idx="325">
                  <c:v>15</c:v>
                </c:pt>
                <c:pt idx="326">
                  <c:v>14</c:v>
                </c:pt>
                <c:pt idx="327">
                  <c:v>14</c:v>
                </c:pt>
                <c:pt idx="328">
                  <c:v>14</c:v>
                </c:pt>
                <c:pt idx="329">
                  <c:v>14</c:v>
                </c:pt>
                <c:pt idx="330">
                  <c:v>15</c:v>
                </c:pt>
                <c:pt idx="331">
                  <c:v>16</c:v>
                </c:pt>
                <c:pt idx="332">
                  <c:v>15</c:v>
                </c:pt>
                <c:pt idx="333">
                  <c:v>14</c:v>
                </c:pt>
                <c:pt idx="334">
                  <c:v>15</c:v>
                </c:pt>
                <c:pt idx="335">
                  <c:v>14</c:v>
                </c:pt>
                <c:pt idx="336">
                  <c:v>15</c:v>
                </c:pt>
                <c:pt idx="337">
                  <c:v>14</c:v>
                </c:pt>
                <c:pt idx="338">
                  <c:v>14</c:v>
                </c:pt>
                <c:pt idx="339">
                  <c:v>14</c:v>
                </c:pt>
                <c:pt idx="340">
                  <c:v>16</c:v>
                </c:pt>
                <c:pt idx="341">
                  <c:v>14</c:v>
                </c:pt>
                <c:pt idx="342">
                  <c:v>15</c:v>
                </c:pt>
                <c:pt idx="343">
                  <c:v>14</c:v>
                </c:pt>
                <c:pt idx="344">
                  <c:v>14</c:v>
                </c:pt>
                <c:pt idx="345">
                  <c:v>15</c:v>
                </c:pt>
                <c:pt idx="346">
                  <c:v>15</c:v>
                </c:pt>
                <c:pt idx="347">
                  <c:v>14</c:v>
                </c:pt>
                <c:pt idx="348">
                  <c:v>15</c:v>
                </c:pt>
                <c:pt idx="349">
                  <c:v>14</c:v>
                </c:pt>
                <c:pt idx="350">
                  <c:v>14</c:v>
                </c:pt>
                <c:pt idx="351">
                  <c:v>14</c:v>
                </c:pt>
                <c:pt idx="352">
                  <c:v>16</c:v>
                </c:pt>
                <c:pt idx="353">
                  <c:v>16</c:v>
                </c:pt>
                <c:pt idx="354">
                  <c:v>15</c:v>
                </c:pt>
                <c:pt idx="355">
                  <c:v>14</c:v>
                </c:pt>
                <c:pt idx="356">
                  <c:v>14</c:v>
                </c:pt>
                <c:pt idx="357">
                  <c:v>16</c:v>
                </c:pt>
                <c:pt idx="358">
                  <c:v>15</c:v>
                </c:pt>
                <c:pt idx="359">
                  <c:v>14</c:v>
                </c:pt>
                <c:pt idx="360">
                  <c:v>14</c:v>
                </c:pt>
                <c:pt idx="361">
                  <c:v>14</c:v>
                </c:pt>
                <c:pt idx="362">
                  <c:v>16</c:v>
                </c:pt>
                <c:pt idx="363">
                  <c:v>15</c:v>
                </c:pt>
                <c:pt idx="364">
                  <c:v>15</c:v>
                </c:pt>
                <c:pt idx="365">
                  <c:v>15</c:v>
                </c:pt>
                <c:pt idx="366">
                  <c:v>14</c:v>
                </c:pt>
                <c:pt idx="367">
                  <c:v>14</c:v>
                </c:pt>
                <c:pt idx="368">
                  <c:v>14</c:v>
                </c:pt>
                <c:pt idx="369">
                  <c:v>14</c:v>
                </c:pt>
                <c:pt idx="370">
                  <c:v>14</c:v>
                </c:pt>
                <c:pt idx="371">
                  <c:v>16</c:v>
                </c:pt>
                <c:pt idx="372">
                  <c:v>14</c:v>
                </c:pt>
                <c:pt idx="373">
                  <c:v>15</c:v>
                </c:pt>
                <c:pt idx="374">
                  <c:v>16</c:v>
                </c:pt>
                <c:pt idx="375">
                  <c:v>14</c:v>
                </c:pt>
                <c:pt idx="376">
                  <c:v>15</c:v>
                </c:pt>
                <c:pt idx="377">
                  <c:v>13</c:v>
                </c:pt>
                <c:pt idx="378">
                  <c:v>16</c:v>
                </c:pt>
                <c:pt idx="379">
                  <c:v>17</c:v>
                </c:pt>
                <c:pt idx="380">
                  <c:v>16</c:v>
                </c:pt>
                <c:pt idx="381">
                  <c:v>15</c:v>
                </c:pt>
                <c:pt idx="382">
                  <c:v>16</c:v>
                </c:pt>
                <c:pt idx="383">
                  <c:v>15</c:v>
                </c:pt>
                <c:pt idx="384">
                  <c:v>16</c:v>
                </c:pt>
                <c:pt idx="385">
                  <c:v>15</c:v>
                </c:pt>
                <c:pt idx="386">
                  <c:v>15</c:v>
                </c:pt>
                <c:pt idx="387">
                  <c:v>14</c:v>
                </c:pt>
                <c:pt idx="388">
                  <c:v>15</c:v>
                </c:pt>
                <c:pt idx="389">
                  <c:v>15</c:v>
                </c:pt>
                <c:pt idx="390">
                  <c:v>14</c:v>
                </c:pt>
                <c:pt idx="391">
                  <c:v>15</c:v>
                </c:pt>
                <c:pt idx="392">
                  <c:v>15</c:v>
                </c:pt>
                <c:pt idx="393">
                  <c:v>14</c:v>
                </c:pt>
                <c:pt idx="394">
                  <c:v>15</c:v>
                </c:pt>
                <c:pt idx="395">
                  <c:v>14</c:v>
                </c:pt>
                <c:pt idx="396">
                  <c:v>15</c:v>
                </c:pt>
                <c:pt idx="397">
                  <c:v>15</c:v>
                </c:pt>
                <c:pt idx="398">
                  <c:v>15</c:v>
                </c:pt>
                <c:pt idx="399">
                  <c:v>14</c:v>
                </c:pt>
                <c:pt idx="400">
                  <c:v>14</c:v>
                </c:pt>
                <c:pt idx="401">
                  <c:v>15</c:v>
                </c:pt>
                <c:pt idx="402">
                  <c:v>14</c:v>
                </c:pt>
                <c:pt idx="403">
                  <c:v>15</c:v>
                </c:pt>
                <c:pt idx="404">
                  <c:v>15</c:v>
                </c:pt>
                <c:pt idx="405">
                  <c:v>14</c:v>
                </c:pt>
                <c:pt idx="406">
                  <c:v>14</c:v>
                </c:pt>
                <c:pt idx="407">
                  <c:v>15</c:v>
                </c:pt>
                <c:pt idx="408">
                  <c:v>15</c:v>
                </c:pt>
                <c:pt idx="409">
                  <c:v>15</c:v>
                </c:pt>
                <c:pt idx="410">
                  <c:v>14</c:v>
                </c:pt>
                <c:pt idx="411">
                  <c:v>15</c:v>
                </c:pt>
                <c:pt idx="412">
                  <c:v>15</c:v>
                </c:pt>
                <c:pt idx="413">
                  <c:v>14</c:v>
                </c:pt>
                <c:pt idx="414">
                  <c:v>15</c:v>
                </c:pt>
                <c:pt idx="415">
                  <c:v>15</c:v>
                </c:pt>
                <c:pt idx="416">
                  <c:v>16</c:v>
                </c:pt>
                <c:pt idx="417">
                  <c:v>15</c:v>
                </c:pt>
                <c:pt idx="418">
                  <c:v>15</c:v>
                </c:pt>
                <c:pt idx="419">
                  <c:v>15</c:v>
                </c:pt>
                <c:pt idx="420">
                  <c:v>14</c:v>
                </c:pt>
                <c:pt idx="421">
                  <c:v>15</c:v>
                </c:pt>
                <c:pt idx="422">
                  <c:v>15</c:v>
                </c:pt>
                <c:pt idx="423">
                  <c:v>14</c:v>
                </c:pt>
                <c:pt idx="424">
                  <c:v>15</c:v>
                </c:pt>
                <c:pt idx="425">
                  <c:v>16</c:v>
                </c:pt>
                <c:pt idx="426">
                  <c:v>16</c:v>
                </c:pt>
                <c:pt idx="427">
                  <c:v>15</c:v>
                </c:pt>
                <c:pt idx="428">
                  <c:v>14</c:v>
                </c:pt>
                <c:pt idx="429">
                  <c:v>15</c:v>
                </c:pt>
                <c:pt idx="430">
                  <c:v>15</c:v>
                </c:pt>
                <c:pt idx="431">
                  <c:v>16</c:v>
                </c:pt>
                <c:pt idx="432">
                  <c:v>15</c:v>
                </c:pt>
                <c:pt idx="433">
                  <c:v>16</c:v>
                </c:pt>
                <c:pt idx="434">
                  <c:v>16</c:v>
                </c:pt>
                <c:pt idx="435">
                  <c:v>16</c:v>
                </c:pt>
                <c:pt idx="436">
                  <c:v>15</c:v>
                </c:pt>
                <c:pt idx="437">
                  <c:v>15</c:v>
                </c:pt>
                <c:pt idx="438">
                  <c:v>16</c:v>
                </c:pt>
                <c:pt idx="439">
                  <c:v>14</c:v>
                </c:pt>
                <c:pt idx="440">
                  <c:v>14</c:v>
                </c:pt>
                <c:pt idx="441">
                  <c:v>15</c:v>
                </c:pt>
                <c:pt idx="442">
                  <c:v>14</c:v>
                </c:pt>
                <c:pt idx="443">
                  <c:v>15</c:v>
                </c:pt>
                <c:pt idx="444">
                  <c:v>15</c:v>
                </c:pt>
                <c:pt idx="445">
                  <c:v>14</c:v>
                </c:pt>
                <c:pt idx="446">
                  <c:v>15</c:v>
                </c:pt>
                <c:pt idx="447">
                  <c:v>15</c:v>
                </c:pt>
                <c:pt idx="448">
                  <c:v>15</c:v>
                </c:pt>
                <c:pt idx="449">
                  <c:v>15</c:v>
                </c:pt>
                <c:pt idx="450">
                  <c:v>15</c:v>
                </c:pt>
                <c:pt idx="451">
                  <c:v>14</c:v>
                </c:pt>
                <c:pt idx="452">
                  <c:v>15</c:v>
                </c:pt>
                <c:pt idx="453">
                  <c:v>14</c:v>
                </c:pt>
                <c:pt idx="454">
                  <c:v>15</c:v>
                </c:pt>
                <c:pt idx="455">
                  <c:v>14</c:v>
                </c:pt>
                <c:pt idx="456">
                  <c:v>15</c:v>
                </c:pt>
                <c:pt idx="457">
                  <c:v>15</c:v>
                </c:pt>
                <c:pt idx="458">
                  <c:v>15</c:v>
                </c:pt>
                <c:pt idx="459">
                  <c:v>15</c:v>
                </c:pt>
                <c:pt idx="460">
                  <c:v>15</c:v>
                </c:pt>
                <c:pt idx="461">
                  <c:v>14</c:v>
                </c:pt>
                <c:pt idx="462">
                  <c:v>15</c:v>
                </c:pt>
                <c:pt idx="463">
                  <c:v>15</c:v>
                </c:pt>
                <c:pt idx="464">
                  <c:v>15</c:v>
                </c:pt>
                <c:pt idx="465">
                  <c:v>14</c:v>
                </c:pt>
                <c:pt idx="466">
                  <c:v>15</c:v>
                </c:pt>
                <c:pt idx="467">
                  <c:v>15</c:v>
                </c:pt>
                <c:pt idx="468">
                  <c:v>15</c:v>
                </c:pt>
                <c:pt idx="469">
                  <c:v>15</c:v>
                </c:pt>
                <c:pt idx="470">
                  <c:v>14</c:v>
                </c:pt>
                <c:pt idx="471">
                  <c:v>15</c:v>
                </c:pt>
                <c:pt idx="472">
                  <c:v>15</c:v>
                </c:pt>
                <c:pt idx="473">
                  <c:v>15</c:v>
                </c:pt>
                <c:pt idx="474">
                  <c:v>14</c:v>
                </c:pt>
                <c:pt idx="475">
                  <c:v>15</c:v>
                </c:pt>
                <c:pt idx="476">
                  <c:v>15</c:v>
                </c:pt>
                <c:pt idx="477">
                  <c:v>15</c:v>
                </c:pt>
                <c:pt idx="478">
                  <c:v>15</c:v>
                </c:pt>
                <c:pt idx="479">
                  <c:v>15</c:v>
                </c:pt>
                <c:pt idx="480">
                  <c:v>15</c:v>
                </c:pt>
                <c:pt idx="481">
                  <c:v>15</c:v>
                </c:pt>
                <c:pt idx="482">
                  <c:v>15</c:v>
                </c:pt>
                <c:pt idx="483">
                  <c:v>14</c:v>
                </c:pt>
                <c:pt idx="484">
                  <c:v>14</c:v>
                </c:pt>
                <c:pt idx="485">
                  <c:v>15</c:v>
                </c:pt>
                <c:pt idx="486">
                  <c:v>15</c:v>
                </c:pt>
                <c:pt idx="487">
                  <c:v>15</c:v>
                </c:pt>
                <c:pt idx="488">
                  <c:v>15</c:v>
                </c:pt>
                <c:pt idx="489">
                  <c:v>15</c:v>
                </c:pt>
                <c:pt idx="490">
                  <c:v>15</c:v>
                </c:pt>
                <c:pt idx="491">
                  <c:v>15</c:v>
                </c:pt>
                <c:pt idx="492">
                  <c:v>14</c:v>
                </c:pt>
                <c:pt idx="493">
                  <c:v>14</c:v>
                </c:pt>
                <c:pt idx="494">
                  <c:v>16</c:v>
                </c:pt>
                <c:pt idx="495">
                  <c:v>15</c:v>
                </c:pt>
                <c:pt idx="496">
                  <c:v>14</c:v>
                </c:pt>
                <c:pt idx="497">
                  <c:v>15</c:v>
                </c:pt>
                <c:pt idx="498">
                  <c:v>15</c:v>
                </c:pt>
                <c:pt idx="499">
                  <c:v>15</c:v>
                </c:pt>
                <c:pt idx="500">
                  <c:v>15</c:v>
                </c:pt>
                <c:pt idx="501">
                  <c:v>14</c:v>
                </c:pt>
                <c:pt idx="502">
                  <c:v>14</c:v>
                </c:pt>
                <c:pt idx="503">
                  <c:v>15</c:v>
                </c:pt>
                <c:pt idx="504">
                  <c:v>15</c:v>
                </c:pt>
                <c:pt idx="505">
                  <c:v>14</c:v>
                </c:pt>
                <c:pt idx="506">
                  <c:v>15</c:v>
                </c:pt>
                <c:pt idx="507">
                  <c:v>15</c:v>
                </c:pt>
                <c:pt idx="508">
                  <c:v>15</c:v>
                </c:pt>
                <c:pt idx="509">
                  <c:v>15</c:v>
                </c:pt>
                <c:pt idx="510">
                  <c:v>16</c:v>
                </c:pt>
                <c:pt idx="511">
                  <c:v>16</c:v>
                </c:pt>
                <c:pt idx="512">
                  <c:v>15</c:v>
                </c:pt>
                <c:pt idx="513">
                  <c:v>15</c:v>
                </c:pt>
                <c:pt idx="514">
                  <c:v>15</c:v>
                </c:pt>
                <c:pt idx="515">
                  <c:v>15</c:v>
                </c:pt>
                <c:pt idx="516">
                  <c:v>15</c:v>
                </c:pt>
                <c:pt idx="517">
                  <c:v>15</c:v>
                </c:pt>
                <c:pt idx="518">
                  <c:v>15</c:v>
                </c:pt>
                <c:pt idx="519">
                  <c:v>15</c:v>
                </c:pt>
                <c:pt idx="520">
                  <c:v>14</c:v>
                </c:pt>
                <c:pt idx="521">
                  <c:v>16</c:v>
                </c:pt>
                <c:pt idx="522">
                  <c:v>14</c:v>
                </c:pt>
                <c:pt idx="523">
                  <c:v>14</c:v>
                </c:pt>
                <c:pt idx="524">
                  <c:v>15</c:v>
                </c:pt>
                <c:pt idx="525">
                  <c:v>16</c:v>
                </c:pt>
                <c:pt idx="526">
                  <c:v>16</c:v>
                </c:pt>
                <c:pt idx="527">
                  <c:v>15</c:v>
                </c:pt>
                <c:pt idx="528">
                  <c:v>15</c:v>
                </c:pt>
                <c:pt idx="529">
                  <c:v>16</c:v>
                </c:pt>
                <c:pt idx="530">
                  <c:v>14</c:v>
                </c:pt>
                <c:pt idx="531">
                  <c:v>15</c:v>
                </c:pt>
                <c:pt idx="532">
                  <c:v>15</c:v>
                </c:pt>
                <c:pt idx="533">
                  <c:v>15</c:v>
                </c:pt>
                <c:pt idx="534">
                  <c:v>14</c:v>
                </c:pt>
                <c:pt idx="535">
                  <c:v>15</c:v>
                </c:pt>
                <c:pt idx="536">
                  <c:v>15</c:v>
                </c:pt>
                <c:pt idx="537">
                  <c:v>15</c:v>
                </c:pt>
                <c:pt idx="538">
                  <c:v>14</c:v>
                </c:pt>
                <c:pt idx="539">
                  <c:v>15</c:v>
                </c:pt>
                <c:pt idx="540">
                  <c:v>15</c:v>
                </c:pt>
                <c:pt idx="541">
                  <c:v>15</c:v>
                </c:pt>
                <c:pt idx="542">
                  <c:v>14</c:v>
                </c:pt>
                <c:pt idx="543">
                  <c:v>15</c:v>
                </c:pt>
                <c:pt idx="544">
                  <c:v>15</c:v>
                </c:pt>
                <c:pt idx="545">
                  <c:v>14</c:v>
                </c:pt>
                <c:pt idx="546">
                  <c:v>16</c:v>
                </c:pt>
                <c:pt idx="547">
                  <c:v>16</c:v>
                </c:pt>
                <c:pt idx="548">
                  <c:v>16</c:v>
                </c:pt>
                <c:pt idx="549">
                  <c:v>14</c:v>
                </c:pt>
                <c:pt idx="550">
                  <c:v>14</c:v>
                </c:pt>
                <c:pt idx="551">
                  <c:v>15</c:v>
                </c:pt>
                <c:pt idx="552">
                  <c:v>16</c:v>
                </c:pt>
                <c:pt idx="553">
                  <c:v>15</c:v>
                </c:pt>
                <c:pt idx="554">
                  <c:v>15</c:v>
                </c:pt>
                <c:pt idx="555">
                  <c:v>14</c:v>
                </c:pt>
                <c:pt idx="556">
                  <c:v>14</c:v>
                </c:pt>
                <c:pt idx="557">
                  <c:v>14</c:v>
                </c:pt>
                <c:pt idx="558">
                  <c:v>16</c:v>
                </c:pt>
                <c:pt idx="559">
                  <c:v>15</c:v>
                </c:pt>
                <c:pt idx="560">
                  <c:v>14</c:v>
                </c:pt>
                <c:pt idx="561">
                  <c:v>14</c:v>
                </c:pt>
                <c:pt idx="562">
                  <c:v>15</c:v>
                </c:pt>
                <c:pt idx="563">
                  <c:v>14</c:v>
                </c:pt>
                <c:pt idx="564">
                  <c:v>13</c:v>
                </c:pt>
                <c:pt idx="565">
                  <c:v>14</c:v>
                </c:pt>
                <c:pt idx="566">
                  <c:v>14</c:v>
                </c:pt>
                <c:pt idx="567">
                  <c:v>13</c:v>
                </c:pt>
                <c:pt idx="568">
                  <c:v>14</c:v>
                </c:pt>
                <c:pt idx="569">
                  <c:v>13</c:v>
                </c:pt>
                <c:pt idx="570">
                  <c:v>12</c:v>
                </c:pt>
                <c:pt idx="571">
                  <c:v>12</c:v>
                </c:pt>
                <c:pt idx="572">
                  <c:v>13</c:v>
                </c:pt>
                <c:pt idx="573">
                  <c:v>13</c:v>
                </c:pt>
                <c:pt idx="574">
                  <c:v>12</c:v>
                </c:pt>
                <c:pt idx="575">
                  <c:v>13</c:v>
                </c:pt>
                <c:pt idx="576">
                  <c:v>12</c:v>
                </c:pt>
                <c:pt idx="577">
                  <c:v>13</c:v>
                </c:pt>
                <c:pt idx="578">
                  <c:v>13</c:v>
                </c:pt>
                <c:pt idx="579">
                  <c:v>12</c:v>
                </c:pt>
                <c:pt idx="580">
                  <c:v>12</c:v>
                </c:pt>
                <c:pt idx="581">
                  <c:v>12</c:v>
                </c:pt>
                <c:pt idx="582">
                  <c:v>13</c:v>
                </c:pt>
                <c:pt idx="583">
                  <c:v>12</c:v>
                </c:pt>
                <c:pt idx="584">
                  <c:v>12</c:v>
                </c:pt>
                <c:pt idx="585">
                  <c:v>12</c:v>
                </c:pt>
                <c:pt idx="586">
                  <c:v>11</c:v>
                </c:pt>
                <c:pt idx="587">
                  <c:v>12</c:v>
                </c:pt>
                <c:pt idx="588">
                  <c:v>12</c:v>
                </c:pt>
                <c:pt idx="589">
                  <c:v>12</c:v>
                </c:pt>
                <c:pt idx="590">
                  <c:v>11</c:v>
                </c:pt>
                <c:pt idx="591">
                  <c:v>12</c:v>
                </c:pt>
                <c:pt idx="592">
                  <c:v>11</c:v>
                </c:pt>
                <c:pt idx="593">
                  <c:v>11</c:v>
                </c:pt>
                <c:pt idx="594">
                  <c:v>11</c:v>
                </c:pt>
                <c:pt idx="595">
                  <c:v>11</c:v>
                </c:pt>
                <c:pt idx="596">
                  <c:v>11</c:v>
                </c:pt>
                <c:pt idx="597">
                  <c:v>12</c:v>
                </c:pt>
                <c:pt idx="598">
                  <c:v>11</c:v>
                </c:pt>
                <c:pt idx="599">
                  <c:v>11</c:v>
                </c:pt>
                <c:pt idx="600">
                  <c:v>10</c:v>
                </c:pt>
                <c:pt idx="601">
                  <c:v>10</c:v>
                </c:pt>
                <c:pt idx="602">
                  <c:v>11</c:v>
                </c:pt>
                <c:pt idx="603">
                  <c:v>11</c:v>
                </c:pt>
                <c:pt idx="604">
                  <c:v>11</c:v>
                </c:pt>
                <c:pt idx="605">
                  <c:v>12</c:v>
                </c:pt>
                <c:pt idx="606">
                  <c:v>10</c:v>
                </c:pt>
                <c:pt idx="607">
                  <c:v>10</c:v>
                </c:pt>
                <c:pt idx="608">
                  <c:v>11</c:v>
                </c:pt>
                <c:pt idx="609">
                  <c:v>12</c:v>
                </c:pt>
                <c:pt idx="610">
                  <c:v>11</c:v>
                </c:pt>
                <c:pt idx="611">
                  <c:v>10</c:v>
                </c:pt>
                <c:pt idx="612">
                  <c:v>12</c:v>
                </c:pt>
                <c:pt idx="613">
                  <c:v>10</c:v>
                </c:pt>
                <c:pt idx="614">
                  <c:v>10</c:v>
                </c:pt>
                <c:pt idx="615">
                  <c:v>9</c:v>
                </c:pt>
                <c:pt idx="616">
                  <c:v>11</c:v>
                </c:pt>
                <c:pt idx="617">
                  <c:v>10</c:v>
                </c:pt>
                <c:pt idx="618">
                  <c:v>10</c:v>
                </c:pt>
                <c:pt idx="619">
                  <c:v>9</c:v>
                </c:pt>
                <c:pt idx="620">
                  <c:v>10</c:v>
                </c:pt>
                <c:pt idx="621">
                  <c:v>10</c:v>
                </c:pt>
                <c:pt idx="622">
                  <c:v>10</c:v>
                </c:pt>
                <c:pt idx="623">
                  <c:v>9</c:v>
                </c:pt>
                <c:pt idx="624">
                  <c:v>10</c:v>
                </c:pt>
                <c:pt idx="625">
                  <c:v>10</c:v>
                </c:pt>
                <c:pt idx="626">
                  <c:v>9</c:v>
                </c:pt>
                <c:pt idx="627">
                  <c:v>9</c:v>
                </c:pt>
                <c:pt idx="628">
                  <c:v>9</c:v>
                </c:pt>
                <c:pt idx="629">
                  <c:v>10</c:v>
                </c:pt>
                <c:pt idx="630">
                  <c:v>10</c:v>
                </c:pt>
                <c:pt idx="631">
                  <c:v>9</c:v>
                </c:pt>
                <c:pt idx="632">
                  <c:v>9</c:v>
                </c:pt>
                <c:pt idx="633">
                  <c:v>9</c:v>
                </c:pt>
                <c:pt idx="634">
                  <c:v>9</c:v>
                </c:pt>
                <c:pt idx="635">
                  <c:v>10</c:v>
                </c:pt>
                <c:pt idx="636">
                  <c:v>10</c:v>
                </c:pt>
                <c:pt idx="637">
                  <c:v>10</c:v>
                </c:pt>
                <c:pt idx="638">
                  <c:v>9</c:v>
                </c:pt>
                <c:pt idx="639">
                  <c:v>10</c:v>
                </c:pt>
                <c:pt idx="640">
                  <c:v>10</c:v>
                </c:pt>
                <c:pt idx="641">
                  <c:v>10</c:v>
                </c:pt>
                <c:pt idx="642">
                  <c:v>9</c:v>
                </c:pt>
                <c:pt idx="643">
                  <c:v>10</c:v>
                </c:pt>
                <c:pt idx="644">
                  <c:v>10</c:v>
                </c:pt>
                <c:pt idx="645">
                  <c:v>9</c:v>
                </c:pt>
                <c:pt idx="646">
                  <c:v>10</c:v>
                </c:pt>
                <c:pt idx="647">
                  <c:v>10</c:v>
                </c:pt>
                <c:pt idx="648">
                  <c:v>11</c:v>
                </c:pt>
                <c:pt idx="649">
                  <c:v>10</c:v>
                </c:pt>
                <c:pt idx="650">
                  <c:v>10</c:v>
                </c:pt>
                <c:pt idx="651">
                  <c:v>10</c:v>
                </c:pt>
                <c:pt idx="652">
                  <c:v>10</c:v>
                </c:pt>
                <c:pt idx="653">
                  <c:v>9</c:v>
                </c:pt>
                <c:pt idx="654">
                  <c:v>10</c:v>
                </c:pt>
                <c:pt idx="655">
                  <c:v>10</c:v>
                </c:pt>
                <c:pt idx="656">
                  <c:v>11</c:v>
                </c:pt>
                <c:pt idx="657">
                  <c:v>11</c:v>
                </c:pt>
                <c:pt idx="658">
                  <c:v>10</c:v>
                </c:pt>
                <c:pt idx="659">
                  <c:v>9</c:v>
                </c:pt>
                <c:pt idx="660">
                  <c:v>11</c:v>
                </c:pt>
                <c:pt idx="661">
                  <c:v>10</c:v>
                </c:pt>
                <c:pt idx="662">
                  <c:v>9</c:v>
                </c:pt>
                <c:pt idx="663">
                  <c:v>10</c:v>
                </c:pt>
                <c:pt idx="664">
                  <c:v>10</c:v>
                </c:pt>
                <c:pt idx="665">
                  <c:v>9</c:v>
                </c:pt>
                <c:pt idx="666">
                  <c:v>11</c:v>
                </c:pt>
                <c:pt idx="667">
                  <c:v>10</c:v>
                </c:pt>
                <c:pt idx="668">
                  <c:v>9</c:v>
                </c:pt>
                <c:pt idx="669">
                  <c:v>10</c:v>
                </c:pt>
                <c:pt idx="670">
                  <c:v>11</c:v>
                </c:pt>
                <c:pt idx="671">
                  <c:v>11</c:v>
                </c:pt>
                <c:pt idx="672">
                  <c:v>11</c:v>
                </c:pt>
                <c:pt idx="673">
                  <c:v>11</c:v>
                </c:pt>
                <c:pt idx="674">
                  <c:v>10</c:v>
                </c:pt>
                <c:pt idx="675">
                  <c:v>9</c:v>
                </c:pt>
                <c:pt idx="676">
                  <c:v>10</c:v>
                </c:pt>
                <c:pt idx="677">
                  <c:v>11</c:v>
                </c:pt>
                <c:pt idx="678">
                  <c:v>11</c:v>
                </c:pt>
                <c:pt idx="679">
                  <c:v>10</c:v>
                </c:pt>
                <c:pt idx="680">
                  <c:v>10</c:v>
                </c:pt>
                <c:pt idx="681">
                  <c:v>11</c:v>
                </c:pt>
                <c:pt idx="682">
                  <c:v>10</c:v>
                </c:pt>
                <c:pt idx="683">
                  <c:v>10</c:v>
                </c:pt>
                <c:pt idx="684">
                  <c:v>11</c:v>
                </c:pt>
                <c:pt idx="685">
                  <c:v>10</c:v>
                </c:pt>
                <c:pt idx="686">
                  <c:v>10</c:v>
                </c:pt>
                <c:pt idx="687">
                  <c:v>9</c:v>
                </c:pt>
                <c:pt idx="688">
                  <c:v>10</c:v>
                </c:pt>
                <c:pt idx="689">
                  <c:v>9</c:v>
                </c:pt>
                <c:pt idx="690">
                  <c:v>10</c:v>
                </c:pt>
                <c:pt idx="691">
                  <c:v>10</c:v>
                </c:pt>
                <c:pt idx="692">
                  <c:v>10</c:v>
                </c:pt>
                <c:pt idx="693">
                  <c:v>11</c:v>
                </c:pt>
                <c:pt idx="694">
                  <c:v>11</c:v>
                </c:pt>
                <c:pt idx="695">
                  <c:v>10</c:v>
                </c:pt>
                <c:pt idx="696">
                  <c:v>10</c:v>
                </c:pt>
                <c:pt idx="697">
                  <c:v>9</c:v>
                </c:pt>
                <c:pt idx="698">
                  <c:v>10</c:v>
                </c:pt>
                <c:pt idx="699">
                  <c:v>10</c:v>
                </c:pt>
                <c:pt idx="700">
                  <c:v>10</c:v>
                </c:pt>
                <c:pt idx="701">
                  <c:v>9</c:v>
                </c:pt>
                <c:pt idx="702">
                  <c:v>9</c:v>
                </c:pt>
                <c:pt idx="703">
                  <c:v>9</c:v>
                </c:pt>
                <c:pt idx="704">
                  <c:v>9</c:v>
                </c:pt>
                <c:pt idx="705">
                  <c:v>9</c:v>
                </c:pt>
                <c:pt idx="706">
                  <c:v>8</c:v>
                </c:pt>
                <c:pt idx="707">
                  <c:v>10</c:v>
                </c:pt>
                <c:pt idx="708">
                  <c:v>10</c:v>
                </c:pt>
                <c:pt idx="709">
                  <c:v>9</c:v>
                </c:pt>
                <c:pt idx="710">
                  <c:v>10</c:v>
                </c:pt>
                <c:pt idx="711">
                  <c:v>9</c:v>
                </c:pt>
                <c:pt idx="712">
                  <c:v>9</c:v>
                </c:pt>
                <c:pt idx="713">
                  <c:v>9</c:v>
                </c:pt>
                <c:pt idx="714">
                  <c:v>10</c:v>
                </c:pt>
                <c:pt idx="715">
                  <c:v>9</c:v>
                </c:pt>
                <c:pt idx="716">
                  <c:v>10</c:v>
                </c:pt>
                <c:pt idx="717">
                  <c:v>10</c:v>
                </c:pt>
                <c:pt idx="718">
                  <c:v>9</c:v>
                </c:pt>
                <c:pt idx="719">
                  <c:v>10</c:v>
                </c:pt>
                <c:pt idx="720">
                  <c:v>10</c:v>
                </c:pt>
                <c:pt idx="721">
                  <c:v>10</c:v>
                </c:pt>
                <c:pt idx="722">
                  <c:v>11</c:v>
                </c:pt>
                <c:pt idx="723">
                  <c:v>9</c:v>
                </c:pt>
                <c:pt idx="724">
                  <c:v>10</c:v>
                </c:pt>
                <c:pt idx="725">
                  <c:v>10</c:v>
                </c:pt>
                <c:pt idx="726">
                  <c:v>10</c:v>
                </c:pt>
                <c:pt idx="727">
                  <c:v>10</c:v>
                </c:pt>
                <c:pt idx="728">
                  <c:v>9</c:v>
                </c:pt>
                <c:pt idx="729">
                  <c:v>9</c:v>
                </c:pt>
                <c:pt idx="730">
                  <c:v>12</c:v>
                </c:pt>
                <c:pt idx="731">
                  <c:v>10</c:v>
                </c:pt>
                <c:pt idx="732">
                  <c:v>10</c:v>
                </c:pt>
                <c:pt idx="733">
                  <c:v>10</c:v>
                </c:pt>
                <c:pt idx="734">
                  <c:v>10</c:v>
                </c:pt>
                <c:pt idx="735">
                  <c:v>10</c:v>
                </c:pt>
                <c:pt idx="736">
                  <c:v>10</c:v>
                </c:pt>
                <c:pt idx="737">
                  <c:v>11</c:v>
                </c:pt>
                <c:pt idx="738">
                  <c:v>10</c:v>
                </c:pt>
                <c:pt idx="739">
                  <c:v>10</c:v>
                </c:pt>
                <c:pt idx="740">
                  <c:v>10</c:v>
                </c:pt>
                <c:pt idx="741">
                  <c:v>11</c:v>
                </c:pt>
                <c:pt idx="742">
                  <c:v>10</c:v>
                </c:pt>
                <c:pt idx="743">
                  <c:v>11</c:v>
                </c:pt>
                <c:pt idx="744">
                  <c:v>11</c:v>
                </c:pt>
                <c:pt idx="745">
                  <c:v>11</c:v>
                </c:pt>
                <c:pt idx="746">
                  <c:v>11</c:v>
                </c:pt>
                <c:pt idx="747">
                  <c:v>11</c:v>
                </c:pt>
                <c:pt idx="748">
                  <c:v>12</c:v>
                </c:pt>
                <c:pt idx="749">
                  <c:v>11</c:v>
                </c:pt>
                <c:pt idx="750">
                  <c:v>12</c:v>
                </c:pt>
                <c:pt idx="751">
                  <c:v>10</c:v>
                </c:pt>
                <c:pt idx="752">
                  <c:v>11</c:v>
                </c:pt>
                <c:pt idx="753">
                  <c:v>11</c:v>
                </c:pt>
                <c:pt idx="754">
                  <c:v>10</c:v>
                </c:pt>
                <c:pt idx="755">
                  <c:v>11</c:v>
                </c:pt>
                <c:pt idx="756">
                  <c:v>10</c:v>
                </c:pt>
                <c:pt idx="757">
                  <c:v>11</c:v>
                </c:pt>
                <c:pt idx="758">
                  <c:v>11</c:v>
                </c:pt>
                <c:pt idx="759">
                  <c:v>12</c:v>
                </c:pt>
                <c:pt idx="760">
                  <c:v>12</c:v>
                </c:pt>
                <c:pt idx="761">
                  <c:v>12</c:v>
                </c:pt>
                <c:pt idx="762">
                  <c:v>12</c:v>
                </c:pt>
                <c:pt idx="763">
                  <c:v>12</c:v>
                </c:pt>
                <c:pt idx="764">
                  <c:v>11</c:v>
                </c:pt>
                <c:pt idx="765">
                  <c:v>11</c:v>
                </c:pt>
                <c:pt idx="766">
                  <c:v>12</c:v>
                </c:pt>
                <c:pt idx="767">
                  <c:v>12</c:v>
                </c:pt>
                <c:pt idx="768">
                  <c:v>11</c:v>
                </c:pt>
                <c:pt idx="769">
                  <c:v>12</c:v>
                </c:pt>
                <c:pt idx="770">
                  <c:v>12</c:v>
                </c:pt>
                <c:pt idx="771">
                  <c:v>12</c:v>
                </c:pt>
                <c:pt idx="772">
                  <c:v>13</c:v>
                </c:pt>
                <c:pt idx="773">
                  <c:v>11</c:v>
                </c:pt>
                <c:pt idx="774">
                  <c:v>11</c:v>
                </c:pt>
                <c:pt idx="775">
                  <c:v>11</c:v>
                </c:pt>
                <c:pt idx="776">
                  <c:v>11</c:v>
                </c:pt>
                <c:pt idx="777">
                  <c:v>11</c:v>
                </c:pt>
                <c:pt idx="778">
                  <c:v>10</c:v>
                </c:pt>
                <c:pt idx="779">
                  <c:v>11</c:v>
                </c:pt>
                <c:pt idx="780">
                  <c:v>10</c:v>
                </c:pt>
                <c:pt idx="781">
                  <c:v>11</c:v>
                </c:pt>
                <c:pt idx="782">
                  <c:v>12</c:v>
                </c:pt>
                <c:pt idx="783">
                  <c:v>11</c:v>
                </c:pt>
                <c:pt idx="784">
                  <c:v>10</c:v>
                </c:pt>
                <c:pt idx="785">
                  <c:v>11</c:v>
                </c:pt>
                <c:pt idx="786">
                  <c:v>11</c:v>
                </c:pt>
                <c:pt idx="787">
                  <c:v>12</c:v>
                </c:pt>
                <c:pt idx="788">
                  <c:v>11</c:v>
                </c:pt>
                <c:pt idx="789">
                  <c:v>11</c:v>
                </c:pt>
                <c:pt idx="790">
                  <c:v>11</c:v>
                </c:pt>
                <c:pt idx="791">
                  <c:v>11</c:v>
                </c:pt>
                <c:pt idx="792">
                  <c:v>12</c:v>
                </c:pt>
                <c:pt idx="793">
                  <c:v>11</c:v>
                </c:pt>
                <c:pt idx="794">
                  <c:v>12</c:v>
                </c:pt>
                <c:pt idx="795">
                  <c:v>12</c:v>
                </c:pt>
                <c:pt idx="796">
                  <c:v>12</c:v>
                </c:pt>
                <c:pt idx="797">
                  <c:v>12</c:v>
                </c:pt>
                <c:pt idx="798">
                  <c:v>12</c:v>
                </c:pt>
                <c:pt idx="799">
                  <c:v>12</c:v>
                </c:pt>
                <c:pt idx="800">
                  <c:v>12</c:v>
                </c:pt>
                <c:pt idx="801">
                  <c:v>12</c:v>
                </c:pt>
                <c:pt idx="802">
                  <c:v>12</c:v>
                </c:pt>
                <c:pt idx="803">
                  <c:v>11</c:v>
                </c:pt>
                <c:pt idx="804">
                  <c:v>11</c:v>
                </c:pt>
                <c:pt idx="805">
                  <c:v>12</c:v>
                </c:pt>
                <c:pt idx="806">
                  <c:v>11</c:v>
                </c:pt>
                <c:pt idx="807">
                  <c:v>11</c:v>
                </c:pt>
                <c:pt idx="808">
                  <c:v>11</c:v>
                </c:pt>
                <c:pt idx="809">
                  <c:v>12</c:v>
                </c:pt>
                <c:pt idx="810">
                  <c:v>11</c:v>
                </c:pt>
                <c:pt idx="811">
                  <c:v>12</c:v>
                </c:pt>
                <c:pt idx="812">
                  <c:v>12</c:v>
                </c:pt>
                <c:pt idx="813">
                  <c:v>11</c:v>
                </c:pt>
                <c:pt idx="814">
                  <c:v>10</c:v>
                </c:pt>
                <c:pt idx="815">
                  <c:v>12</c:v>
                </c:pt>
                <c:pt idx="816">
                  <c:v>11</c:v>
                </c:pt>
                <c:pt idx="817">
                  <c:v>12</c:v>
                </c:pt>
                <c:pt idx="818">
                  <c:v>11</c:v>
                </c:pt>
                <c:pt idx="819">
                  <c:v>11</c:v>
                </c:pt>
                <c:pt idx="820">
                  <c:v>12</c:v>
                </c:pt>
                <c:pt idx="821">
                  <c:v>11</c:v>
                </c:pt>
                <c:pt idx="822">
                  <c:v>12</c:v>
                </c:pt>
                <c:pt idx="823">
                  <c:v>13</c:v>
                </c:pt>
                <c:pt idx="824">
                  <c:v>12</c:v>
                </c:pt>
                <c:pt idx="825">
                  <c:v>13</c:v>
                </c:pt>
                <c:pt idx="826">
                  <c:v>13</c:v>
                </c:pt>
                <c:pt idx="827">
                  <c:v>13</c:v>
                </c:pt>
                <c:pt idx="828">
                  <c:v>13</c:v>
                </c:pt>
                <c:pt idx="829">
                  <c:v>12</c:v>
                </c:pt>
                <c:pt idx="830">
                  <c:v>13</c:v>
                </c:pt>
                <c:pt idx="831">
                  <c:v>12</c:v>
                </c:pt>
                <c:pt idx="832">
                  <c:v>13</c:v>
                </c:pt>
                <c:pt idx="833">
                  <c:v>13</c:v>
                </c:pt>
                <c:pt idx="834">
                  <c:v>11</c:v>
                </c:pt>
                <c:pt idx="835">
                  <c:v>12</c:v>
                </c:pt>
                <c:pt idx="836">
                  <c:v>12</c:v>
                </c:pt>
                <c:pt idx="837">
                  <c:v>11</c:v>
                </c:pt>
                <c:pt idx="838">
                  <c:v>11</c:v>
                </c:pt>
                <c:pt idx="839">
                  <c:v>11</c:v>
                </c:pt>
                <c:pt idx="840">
                  <c:v>12</c:v>
                </c:pt>
                <c:pt idx="841">
                  <c:v>11</c:v>
                </c:pt>
                <c:pt idx="842">
                  <c:v>11</c:v>
                </c:pt>
                <c:pt idx="843">
                  <c:v>11</c:v>
                </c:pt>
                <c:pt idx="844">
                  <c:v>11</c:v>
                </c:pt>
                <c:pt idx="845">
                  <c:v>11</c:v>
                </c:pt>
                <c:pt idx="846">
                  <c:v>11</c:v>
                </c:pt>
                <c:pt idx="847">
                  <c:v>11</c:v>
                </c:pt>
                <c:pt idx="848">
                  <c:v>11</c:v>
                </c:pt>
                <c:pt idx="849">
                  <c:v>11</c:v>
                </c:pt>
                <c:pt idx="850">
                  <c:v>11</c:v>
                </c:pt>
                <c:pt idx="851">
                  <c:v>11</c:v>
                </c:pt>
                <c:pt idx="852">
                  <c:v>10</c:v>
                </c:pt>
                <c:pt idx="853">
                  <c:v>11</c:v>
                </c:pt>
                <c:pt idx="854">
                  <c:v>10</c:v>
                </c:pt>
                <c:pt idx="855">
                  <c:v>10</c:v>
                </c:pt>
                <c:pt idx="856">
                  <c:v>11</c:v>
                </c:pt>
                <c:pt idx="857">
                  <c:v>11</c:v>
                </c:pt>
                <c:pt idx="858">
                  <c:v>11</c:v>
                </c:pt>
                <c:pt idx="859">
                  <c:v>10</c:v>
                </c:pt>
                <c:pt idx="860">
                  <c:v>10</c:v>
                </c:pt>
                <c:pt idx="861">
                  <c:v>10</c:v>
                </c:pt>
                <c:pt idx="862">
                  <c:v>10</c:v>
                </c:pt>
                <c:pt idx="863">
                  <c:v>9</c:v>
                </c:pt>
                <c:pt idx="864">
                  <c:v>10</c:v>
                </c:pt>
                <c:pt idx="865">
                  <c:v>10</c:v>
                </c:pt>
                <c:pt idx="866">
                  <c:v>11</c:v>
                </c:pt>
                <c:pt idx="867">
                  <c:v>10</c:v>
                </c:pt>
                <c:pt idx="868">
                  <c:v>11</c:v>
                </c:pt>
                <c:pt idx="869">
                  <c:v>9</c:v>
                </c:pt>
                <c:pt idx="870">
                  <c:v>10</c:v>
                </c:pt>
                <c:pt idx="871">
                  <c:v>11</c:v>
                </c:pt>
                <c:pt idx="872">
                  <c:v>9</c:v>
                </c:pt>
                <c:pt idx="873">
                  <c:v>10</c:v>
                </c:pt>
                <c:pt idx="874">
                  <c:v>10</c:v>
                </c:pt>
                <c:pt idx="875">
                  <c:v>10</c:v>
                </c:pt>
                <c:pt idx="876">
                  <c:v>10</c:v>
                </c:pt>
                <c:pt idx="877">
                  <c:v>10</c:v>
                </c:pt>
                <c:pt idx="878">
                  <c:v>10</c:v>
                </c:pt>
                <c:pt idx="879">
                  <c:v>11</c:v>
                </c:pt>
                <c:pt idx="880">
                  <c:v>9</c:v>
                </c:pt>
                <c:pt idx="881">
                  <c:v>10</c:v>
                </c:pt>
                <c:pt idx="882">
                  <c:v>10</c:v>
                </c:pt>
                <c:pt idx="883">
                  <c:v>10</c:v>
                </c:pt>
                <c:pt idx="884">
                  <c:v>9</c:v>
                </c:pt>
                <c:pt idx="885">
                  <c:v>10</c:v>
                </c:pt>
                <c:pt idx="886">
                  <c:v>10</c:v>
                </c:pt>
                <c:pt idx="887">
                  <c:v>11</c:v>
                </c:pt>
                <c:pt idx="888">
                  <c:v>10</c:v>
                </c:pt>
                <c:pt idx="889">
                  <c:v>11</c:v>
                </c:pt>
                <c:pt idx="890">
                  <c:v>11</c:v>
                </c:pt>
                <c:pt idx="891">
                  <c:v>10</c:v>
                </c:pt>
                <c:pt idx="892">
                  <c:v>10</c:v>
                </c:pt>
                <c:pt idx="893">
                  <c:v>10</c:v>
                </c:pt>
                <c:pt idx="894">
                  <c:v>11</c:v>
                </c:pt>
                <c:pt idx="895">
                  <c:v>10</c:v>
                </c:pt>
                <c:pt idx="896">
                  <c:v>10</c:v>
                </c:pt>
                <c:pt idx="897">
                  <c:v>10</c:v>
                </c:pt>
                <c:pt idx="898">
                  <c:v>10</c:v>
                </c:pt>
                <c:pt idx="899">
                  <c:v>10</c:v>
                </c:pt>
                <c:pt idx="900">
                  <c:v>10</c:v>
                </c:pt>
                <c:pt idx="901">
                  <c:v>10</c:v>
                </c:pt>
                <c:pt idx="902">
                  <c:v>10</c:v>
                </c:pt>
                <c:pt idx="903">
                  <c:v>9</c:v>
                </c:pt>
                <c:pt idx="904">
                  <c:v>11</c:v>
                </c:pt>
                <c:pt idx="905">
                  <c:v>11</c:v>
                </c:pt>
                <c:pt idx="906">
                  <c:v>11</c:v>
                </c:pt>
                <c:pt idx="907">
                  <c:v>11</c:v>
                </c:pt>
                <c:pt idx="908">
                  <c:v>10</c:v>
                </c:pt>
                <c:pt idx="909">
                  <c:v>11</c:v>
                </c:pt>
                <c:pt idx="910">
                  <c:v>11</c:v>
                </c:pt>
                <c:pt idx="911">
                  <c:v>11</c:v>
                </c:pt>
                <c:pt idx="912">
                  <c:v>11</c:v>
                </c:pt>
                <c:pt idx="913">
                  <c:v>10</c:v>
                </c:pt>
                <c:pt idx="914">
                  <c:v>11</c:v>
                </c:pt>
                <c:pt idx="915">
                  <c:v>11</c:v>
                </c:pt>
                <c:pt idx="916">
                  <c:v>11</c:v>
                </c:pt>
                <c:pt idx="917">
                  <c:v>12</c:v>
                </c:pt>
                <c:pt idx="918">
                  <c:v>11</c:v>
                </c:pt>
                <c:pt idx="919">
                  <c:v>11</c:v>
                </c:pt>
                <c:pt idx="920">
                  <c:v>11</c:v>
                </c:pt>
                <c:pt idx="921">
                  <c:v>12</c:v>
                </c:pt>
                <c:pt idx="922">
                  <c:v>11</c:v>
                </c:pt>
                <c:pt idx="923">
                  <c:v>11</c:v>
                </c:pt>
                <c:pt idx="924">
                  <c:v>11</c:v>
                </c:pt>
                <c:pt idx="925">
                  <c:v>11</c:v>
                </c:pt>
                <c:pt idx="926">
                  <c:v>12</c:v>
                </c:pt>
                <c:pt idx="927">
                  <c:v>11</c:v>
                </c:pt>
                <c:pt idx="928">
                  <c:v>11</c:v>
                </c:pt>
                <c:pt idx="929">
                  <c:v>12</c:v>
                </c:pt>
                <c:pt idx="930">
                  <c:v>11</c:v>
                </c:pt>
                <c:pt idx="931">
                  <c:v>12</c:v>
                </c:pt>
                <c:pt idx="932">
                  <c:v>11</c:v>
                </c:pt>
                <c:pt idx="933">
                  <c:v>11</c:v>
                </c:pt>
                <c:pt idx="934">
                  <c:v>11</c:v>
                </c:pt>
                <c:pt idx="935">
                  <c:v>10</c:v>
                </c:pt>
                <c:pt idx="936">
                  <c:v>12</c:v>
                </c:pt>
                <c:pt idx="937">
                  <c:v>11</c:v>
                </c:pt>
                <c:pt idx="938">
                  <c:v>11</c:v>
                </c:pt>
                <c:pt idx="939">
                  <c:v>12</c:v>
                </c:pt>
                <c:pt idx="940">
                  <c:v>12</c:v>
                </c:pt>
                <c:pt idx="941">
                  <c:v>12</c:v>
                </c:pt>
                <c:pt idx="942">
                  <c:v>12</c:v>
                </c:pt>
                <c:pt idx="943">
                  <c:v>11</c:v>
                </c:pt>
                <c:pt idx="944">
                  <c:v>11</c:v>
                </c:pt>
                <c:pt idx="945">
                  <c:v>12</c:v>
                </c:pt>
                <c:pt idx="946">
                  <c:v>12</c:v>
                </c:pt>
                <c:pt idx="947">
                  <c:v>12</c:v>
                </c:pt>
                <c:pt idx="948">
                  <c:v>11</c:v>
                </c:pt>
                <c:pt idx="949">
                  <c:v>11</c:v>
                </c:pt>
                <c:pt idx="950">
                  <c:v>11</c:v>
                </c:pt>
                <c:pt idx="951">
                  <c:v>12</c:v>
                </c:pt>
                <c:pt idx="952">
                  <c:v>12</c:v>
                </c:pt>
                <c:pt idx="953">
                  <c:v>12</c:v>
                </c:pt>
                <c:pt idx="954">
                  <c:v>12</c:v>
                </c:pt>
                <c:pt idx="955">
                  <c:v>12</c:v>
                </c:pt>
                <c:pt idx="956">
                  <c:v>12</c:v>
                </c:pt>
                <c:pt idx="957">
                  <c:v>12</c:v>
                </c:pt>
                <c:pt idx="958">
                  <c:v>11</c:v>
                </c:pt>
                <c:pt idx="959">
                  <c:v>13</c:v>
                </c:pt>
                <c:pt idx="960">
                  <c:v>11</c:v>
                </c:pt>
                <c:pt idx="961">
                  <c:v>12</c:v>
                </c:pt>
                <c:pt idx="962">
                  <c:v>13</c:v>
                </c:pt>
                <c:pt idx="963">
                  <c:v>13</c:v>
                </c:pt>
                <c:pt idx="964">
                  <c:v>12</c:v>
                </c:pt>
                <c:pt idx="965">
                  <c:v>12</c:v>
                </c:pt>
                <c:pt idx="966">
                  <c:v>12</c:v>
                </c:pt>
                <c:pt idx="967">
                  <c:v>13</c:v>
                </c:pt>
                <c:pt idx="968">
                  <c:v>11</c:v>
                </c:pt>
                <c:pt idx="969">
                  <c:v>12</c:v>
                </c:pt>
                <c:pt idx="970">
                  <c:v>12</c:v>
                </c:pt>
                <c:pt idx="971">
                  <c:v>12</c:v>
                </c:pt>
                <c:pt idx="972">
                  <c:v>13</c:v>
                </c:pt>
                <c:pt idx="973">
                  <c:v>11</c:v>
                </c:pt>
                <c:pt idx="974">
                  <c:v>12</c:v>
                </c:pt>
                <c:pt idx="975">
                  <c:v>13</c:v>
                </c:pt>
                <c:pt idx="976">
                  <c:v>13</c:v>
                </c:pt>
                <c:pt idx="977">
                  <c:v>13</c:v>
                </c:pt>
                <c:pt idx="978">
                  <c:v>11</c:v>
                </c:pt>
                <c:pt idx="979">
                  <c:v>12</c:v>
                </c:pt>
                <c:pt idx="980">
                  <c:v>12</c:v>
                </c:pt>
                <c:pt idx="981">
                  <c:v>12</c:v>
                </c:pt>
                <c:pt idx="982">
                  <c:v>13</c:v>
                </c:pt>
                <c:pt idx="983">
                  <c:v>13</c:v>
                </c:pt>
                <c:pt idx="984">
                  <c:v>11</c:v>
                </c:pt>
                <c:pt idx="985">
                  <c:v>13</c:v>
                </c:pt>
                <c:pt idx="986">
                  <c:v>12</c:v>
                </c:pt>
                <c:pt idx="987">
                  <c:v>14</c:v>
                </c:pt>
                <c:pt idx="988">
                  <c:v>12</c:v>
                </c:pt>
                <c:pt idx="989">
                  <c:v>13</c:v>
                </c:pt>
                <c:pt idx="990">
                  <c:v>12</c:v>
                </c:pt>
                <c:pt idx="991">
                  <c:v>13</c:v>
                </c:pt>
                <c:pt idx="992">
                  <c:v>14</c:v>
                </c:pt>
                <c:pt idx="993">
                  <c:v>14</c:v>
                </c:pt>
                <c:pt idx="994">
                  <c:v>14</c:v>
                </c:pt>
                <c:pt idx="995">
                  <c:v>14</c:v>
                </c:pt>
                <c:pt idx="996">
                  <c:v>13</c:v>
                </c:pt>
                <c:pt idx="997">
                  <c:v>14</c:v>
                </c:pt>
                <c:pt idx="998">
                  <c:v>14</c:v>
                </c:pt>
                <c:pt idx="999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C27-42F8-B2F4-3F8363C890E7}"/>
            </c:ext>
          </c:extLst>
        </c:ser>
        <c:ser>
          <c:idx val="3"/>
          <c:order val="3"/>
          <c:tx>
            <c:strRef>
              <c:f>Sheet2!$A$6</c:f>
              <c:strCache>
                <c:ptCount val="1"/>
                <c:pt idx="0">
                  <c:v>C8</c:v>
                </c:pt>
              </c:strCache>
              <c:extLst xmlns:c15="http://schemas.microsoft.com/office/drawing/2012/chart"/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Sheet2!$B$2:$ALM$2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  <c:extLst xmlns:c15="http://schemas.microsoft.com/office/drawing/2012/chart"/>
            </c:numRef>
          </c:xVal>
          <c:yVal>
            <c:numRef>
              <c:f>Sheet2!$B$6:$ALM$6</c:f>
              <c:numCache>
                <c:formatCode>General</c:formatCode>
                <c:ptCount val="1000"/>
                <c:pt idx="0">
                  <c:v>1</c:v>
                </c:pt>
                <c:pt idx="1">
                  <c:v>-1</c:v>
                </c:pt>
                <c:pt idx="2">
                  <c:v>0</c:v>
                </c:pt>
                <c:pt idx="3">
                  <c:v>-2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6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8</c:v>
                </c:pt>
                <c:pt idx="24">
                  <c:v>8</c:v>
                </c:pt>
                <c:pt idx="25">
                  <c:v>9</c:v>
                </c:pt>
                <c:pt idx="26">
                  <c:v>8</c:v>
                </c:pt>
                <c:pt idx="27">
                  <c:v>9</c:v>
                </c:pt>
                <c:pt idx="28">
                  <c:v>9</c:v>
                </c:pt>
                <c:pt idx="29">
                  <c:v>10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10</c:v>
                </c:pt>
                <c:pt idx="34">
                  <c:v>10</c:v>
                </c:pt>
                <c:pt idx="35">
                  <c:v>9</c:v>
                </c:pt>
                <c:pt idx="36">
                  <c:v>10</c:v>
                </c:pt>
                <c:pt idx="37">
                  <c:v>9</c:v>
                </c:pt>
                <c:pt idx="38">
                  <c:v>11</c:v>
                </c:pt>
                <c:pt idx="39">
                  <c:v>11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11</c:v>
                </c:pt>
                <c:pt idx="44">
                  <c:v>12</c:v>
                </c:pt>
                <c:pt idx="45">
                  <c:v>11</c:v>
                </c:pt>
                <c:pt idx="46">
                  <c:v>10</c:v>
                </c:pt>
                <c:pt idx="47">
                  <c:v>12</c:v>
                </c:pt>
                <c:pt idx="48">
                  <c:v>11</c:v>
                </c:pt>
                <c:pt idx="49">
                  <c:v>12</c:v>
                </c:pt>
                <c:pt idx="50">
                  <c:v>11</c:v>
                </c:pt>
                <c:pt idx="51">
                  <c:v>12</c:v>
                </c:pt>
                <c:pt idx="52">
                  <c:v>11</c:v>
                </c:pt>
                <c:pt idx="53">
                  <c:v>10</c:v>
                </c:pt>
                <c:pt idx="54">
                  <c:v>11</c:v>
                </c:pt>
                <c:pt idx="55">
                  <c:v>13</c:v>
                </c:pt>
                <c:pt idx="56">
                  <c:v>12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11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13</c:v>
                </c:pt>
                <c:pt idx="69">
                  <c:v>13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11</c:v>
                </c:pt>
                <c:pt idx="77">
                  <c:v>11</c:v>
                </c:pt>
                <c:pt idx="78">
                  <c:v>13</c:v>
                </c:pt>
                <c:pt idx="79">
                  <c:v>12</c:v>
                </c:pt>
                <c:pt idx="80">
                  <c:v>12</c:v>
                </c:pt>
                <c:pt idx="81">
                  <c:v>11</c:v>
                </c:pt>
                <c:pt idx="82">
                  <c:v>12</c:v>
                </c:pt>
                <c:pt idx="83">
                  <c:v>12</c:v>
                </c:pt>
                <c:pt idx="84">
                  <c:v>13</c:v>
                </c:pt>
                <c:pt idx="85">
                  <c:v>12</c:v>
                </c:pt>
                <c:pt idx="86">
                  <c:v>12</c:v>
                </c:pt>
                <c:pt idx="87">
                  <c:v>11</c:v>
                </c:pt>
                <c:pt idx="88">
                  <c:v>13</c:v>
                </c:pt>
                <c:pt idx="89">
                  <c:v>12</c:v>
                </c:pt>
                <c:pt idx="90">
                  <c:v>12</c:v>
                </c:pt>
                <c:pt idx="91">
                  <c:v>13</c:v>
                </c:pt>
                <c:pt idx="92">
                  <c:v>12</c:v>
                </c:pt>
                <c:pt idx="93">
                  <c:v>12</c:v>
                </c:pt>
                <c:pt idx="94">
                  <c:v>11</c:v>
                </c:pt>
                <c:pt idx="95">
                  <c:v>12</c:v>
                </c:pt>
                <c:pt idx="96">
                  <c:v>12</c:v>
                </c:pt>
                <c:pt idx="97">
                  <c:v>11</c:v>
                </c:pt>
                <c:pt idx="98">
                  <c:v>12</c:v>
                </c:pt>
                <c:pt idx="99">
                  <c:v>11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11</c:v>
                </c:pt>
                <c:pt idx="104">
                  <c:v>12</c:v>
                </c:pt>
                <c:pt idx="105">
                  <c:v>11</c:v>
                </c:pt>
                <c:pt idx="106">
                  <c:v>13</c:v>
                </c:pt>
                <c:pt idx="107">
                  <c:v>12</c:v>
                </c:pt>
                <c:pt idx="108">
                  <c:v>11</c:v>
                </c:pt>
                <c:pt idx="109">
                  <c:v>11</c:v>
                </c:pt>
                <c:pt idx="110">
                  <c:v>11</c:v>
                </c:pt>
                <c:pt idx="111">
                  <c:v>12</c:v>
                </c:pt>
                <c:pt idx="112">
                  <c:v>10</c:v>
                </c:pt>
                <c:pt idx="113">
                  <c:v>12</c:v>
                </c:pt>
                <c:pt idx="114">
                  <c:v>11</c:v>
                </c:pt>
                <c:pt idx="115">
                  <c:v>11</c:v>
                </c:pt>
                <c:pt idx="116">
                  <c:v>11</c:v>
                </c:pt>
                <c:pt idx="117">
                  <c:v>11</c:v>
                </c:pt>
                <c:pt idx="118">
                  <c:v>12</c:v>
                </c:pt>
                <c:pt idx="119">
                  <c:v>13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13</c:v>
                </c:pt>
                <c:pt idx="127">
                  <c:v>11</c:v>
                </c:pt>
                <c:pt idx="128">
                  <c:v>12</c:v>
                </c:pt>
                <c:pt idx="129">
                  <c:v>12</c:v>
                </c:pt>
                <c:pt idx="130">
                  <c:v>11</c:v>
                </c:pt>
                <c:pt idx="131">
                  <c:v>12</c:v>
                </c:pt>
                <c:pt idx="132">
                  <c:v>11</c:v>
                </c:pt>
                <c:pt idx="133">
                  <c:v>11</c:v>
                </c:pt>
                <c:pt idx="134">
                  <c:v>11</c:v>
                </c:pt>
                <c:pt idx="135">
                  <c:v>12</c:v>
                </c:pt>
                <c:pt idx="136">
                  <c:v>10</c:v>
                </c:pt>
                <c:pt idx="137">
                  <c:v>11</c:v>
                </c:pt>
                <c:pt idx="138">
                  <c:v>11</c:v>
                </c:pt>
                <c:pt idx="139">
                  <c:v>10</c:v>
                </c:pt>
                <c:pt idx="140">
                  <c:v>11</c:v>
                </c:pt>
                <c:pt idx="141">
                  <c:v>12</c:v>
                </c:pt>
                <c:pt idx="142">
                  <c:v>11</c:v>
                </c:pt>
                <c:pt idx="143">
                  <c:v>10</c:v>
                </c:pt>
                <c:pt idx="144">
                  <c:v>11</c:v>
                </c:pt>
                <c:pt idx="145">
                  <c:v>11</c:v>
                </c:pt>
                <c:pt idx="146">
                  <c:v>11</c:v>
                </c:pt>
                <c:pt idx="147">
                  <c:v>11</c:v>
                </c:pt>
                <c:pt idx="148">
                  <c:v>10</c:v>
                </c:pt>
                <c:pt idx="149">
                  <c:v>12</c:v>
                </c:pt>
                <c:pt idx="150">
                  <c:v>11</c:v>
                </c:pt>
                <c:pt idx="151">
                  <c:v>11</c:v>
                </c:pt>
                <c:pt idx="152">
                  <c:v>10</c:v>
                </c:pt>
                <c:pt idx="153">
                  <c:v>11</c:v>
                </c:pt>
                <c:pt idx="154">
                  <c:v>9</c:v>
                </c:pt>
                <c:pt idx="155">
                  <c:v>11</c:v>
                </c:pt>
                <c:pt idx="156">
                  <c:v>11</c:v>
                </c:pt>
                <c:pt idx="157">
                  <c:v>10</c:v>
                </c:pt>
                <c:pt idx="158">
                  <c:v>12</c:v>
                </c:pt>
                <c:pt idx="159">
                  <c:v>11</c:v>
                </c:pt>
                <c:pt idx="160">
                  <c:v>10</c:v>
                </c:pt>
                <c:pt idx="161">
                  <c:v>11</c:v>
                </c:pt>
                <c:pt idx="162">
                  <c:v>11</c:v>
                </c:pt>
                <c:pt idx="163">
                  <c:v>10</c:v>
                </c:pt>
                <c:pt idx="164">
                  <c:v>11</c:v>
                </c:pt>
                <c:pt idx="165">
                  <c:v>11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11</c:v>
                </c:pt>
                <c:pt idx="172">
                  <c:v>9</c:v>
                </c:pt>
                <c:pt idx="173">
                  <c:v>10</c:v>
                </c:pt>
                <c:pt idx="174">
                  <c:v>9</c:v>
                </c:pt>
                <c:pt idx="175">
                  <c:v>9</c:v>
                </c:pt>
                <c:pt idx="176">
                  <c:v>11</c:v>
                </c:pt>
                <c:pt idx="177">
                  <c:v>11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11</c:v>
                </c:pt>
                <c:pt idx="183">
                  <c:v>11</c:v>
                </c:pt>
                <c:pt idx="184">
                  <c:v>10</c:v>
                </c:pt>
                <c:pt idx="185">
                  <c:v>11</c:v>
                </c:pt>
                <c:pt idx="186">
                  <c:v>11</c:v>
                </c:pt>
                <c:pt idx="187">
                  <c:v>11</c:v>
                </c:pt>
                <c:pt idx="188">
                  <c:v>11</c:v>
                </c:pt>
                <c:pt idx="189">
                  <c:v>11</c:v>
                </c:pt>
                <c:pt idx="190">
                  <c:v>12</c:v>
                </c:pt>
                <c:pt idx="191">
                  <c:v>11</c:v>
                </c:pt>
                <c:pt idx="192">
                  <c:v>11</c:v>
                </c:pt>
                <c:pt idx="193">
                  <c:v>12</c:v>
                </c:pt>
                <c:pt idx="194">
                  <c:v>12</c:v>
                </c:pt>
                <c:pt idx="195">
                  <c:v>11</c:v>
                </c:pt>
                <c:pt idx="196">
                  <c:v>10</c:v>
                </c:pt>
                <c:pt idx="197">
                  <c:v>11</c:v>
                </c:pt>
                <c:pt idx="198">
                  <c:v>12</c:v>
                </c:pt>
                <c:pt idx="199">
                  <c:v>11</c:v>
                </c:pt>
                <c:pt idx="200">
                  <c:v>13</c:v>
                </c:pt>
                <c:pt idx="201">
                  <c:v>11</c:v>
                </c:pt>
                <c:pt idx="202">
                  <c:v>11</c:v>
                </c:pt>
                <c:pt idx="203">
                  <c:v>11</c:v>
                </c:pt>
                <c:pt idx="204">
                  <c:v>11</c:v>
                </c:pt>
                <c:pt idx="205">
                  <c:v>11</c:v>
                </c:pt>
                <c:pt idx="206">
                  <c:v>11</c:v>
                </c:pt>
                <c:pt idx="207">
                  <c:v>12</c:v>
                </c:pt>
                <c:pt idx="208">
                  <c:v>11</c:v>
                </c:pt>
                <c:pt idx="209">
                  <c:v>12</c:v>
                </c:pt>
                <c:pt idx="210">
                  <c:v>12</c:v>
                </c:pt>
                <c:pt idx="211">
                  <c:v>11</c:v>
                </c:pt>
                <c:pt idx="212">
                  <c:v>12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12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12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12</c:v>
                </c:pt>
                <c:pt idx="225">
                  <c:v>11</c:v>
                </c:pt>
                <c:pt idx="226">
                  <c:v>12</c:v>
                </c:pt>
                <c:pt idx="227">
                  <c:v>11</c:v>
                </c:pt>
                <c:pt idx="228">
                  <c:v>12</c:v>
                </c:pt>
                <c:pt idx="229">
                  <c:v>12</c:v>
                </c:pt>
                <c:pt idx="230">
                  <c:v>12</c:v>
                </c:pt>
                <c:pt idx="231">
                  <c:v>11</c:v>
                </c:pt>
                <c:pt idx="232">
                  <c:v>12</c:v>
                </c:pt>
                <c:pt idx="233">
                  <c:v>13</c:v>
                </c:pt>
                <c:pt idx="234">
                  <c:v>12</c:v>
                </c:pt>
                <c:pt idx="235">
                  <c:v>13</c:v>
                </c:pt>
                <c:pt idx="236">
                  <c:v>13</c:v>
                </c:pt>
                <c:pt idx="237">
                  <c:v>14</c:v>
                </c:pt>
                <c:pt idx="238">
                  <c:v>13</c:v>
                </c:pt>
                <c:pt idx="239">
                  <c:v>12</c:v>
                </c:pt>
                <c:pt idx="240">
                  <c:v>13</c:v>
                </c:pt>
                <c:pt idx="241">
                  <c:v>12</c:v>
                </c:pt>
                <c:pt idx="242">
                  <c:v>13</c:v>
                </c:pt>
                <c:pt idx="243">
                  <c:v>13</c:v>
                </c:pt>
                <c:pt idx="244">
                  <c:v>14</c:v>
                </c:pt>
                <c:pt idx="245">
                  <c:v>13</c:v>
                </c:pt>
                <c:pt idx="246">
                  <c:v>12</c:v>
                </c:pt>
                <c:pt idx="247">
                  <c:v>13</c:v>
                </c:pt>
                <c:pt idx="248">
                  <c:v>13</c:v>
                </c:pt>
                <c:pt idx="249">
                  <c:v>12</c:v>
                </c:pt>
                <c:pt idx="250">
                  <c:v>12</c:v>
                </c:pt>
                <c:pt idx="251">
                  <c:v>13</c:v>
                </c:pt>
                <c:pt idx="252">
                  <c:v>13</c:v>
                </c:pt>
                <c:pt idx="253">
                  <c:v>14</c:v>
                </c:pt>
                <c:pt idx="254">
                  <c:v>13</c:v>
                </c:pt>
                <c:pt idx="255">
                  <c:v>13</c:v>
                </c:pt>
                <c:pt idx="256">
                  <c:v>13</c:v>
                </c:pt>
                <c:pt idx="257">
                  <c:v>12</c:v>
                </c:pt>
                <c:pt idx="258">
                  <c:v>13</c:v>
                </c:pt>
                <c:pt idx="259">
                  <c:v>13</c:v>
                </c:pt>
                <c:pt idx="260">
                  <c:v>13</c:v>
                </c:pt>
                <c:pt idx="261">
                  <c:v>13</c:v>
                </c:pt>
                <c:pt idx="262">
                  <c:v>14</c:v>
                </c:pt>
                <c:pt idx="263">
                  <c:v>14</c:v>
                </c:pt>
                <c:pt idx="264">
                  <c:v>13</c:v>
                </c:pt>
                <c:pt idx="265">
                  <c:v>13</c:v>
                </c:pt>
                <c:pt idx="266">
                  <c:v>15</c:v>
                </c:pt>
                <c:pt idx="267">
                  <c:v>13</c:v>
                </c:pt>
                <c:pt idx="268">
                  <c:v>13</c:v>
                </c:pt>
                <c:pt idx="269">
                  <c:v>13</c:v>
                </c:pt>
                <c:pt idx="270">
                  <c:v>14</c:v>
                </c:pt>
                <c:pt idx="271">
                  <c:v>14</c:v>
                </c:pt>
                <c:pt idx="272">
                  <c:v>14</c:v>
                </c:pt>
                <c:pt idx="273">
                  <c:v>14</c:v>
                </c:pt>
                <c:pt idx="274">
                  <c:v>13</c:v>
                </c:pt>
                <c:pt idx="275">
                  <c:v>14</c:v>
                </c:pt>
                <c:pt idx="276">
                  <c:v>14</c:v>
                </c:pt>
                <c:pt idx="277">
                  <c:v>14</c:v>
                </c:pt>
                <c:pt idx="278">
                  <c:v>14</c:v>
                </c:pt>
                <c:pt idx="279">
                  <c:v>13</c:v>
                </c:pt>
                <c:pt idx="280">
                  <c:v>13</c:v>
                </c:pt>
                <c:pt idx="281">
                  <c:v>14</c:v>
                </c:pt>
                <c:pt idx="282">
                  <c:v>13</c:v>
                </c:pt>
                <c:pt idx="283">
                  <c:v>12</c:v>
                </c:pt>
                <c:pt idx="284">
                  <c:v>13</c:v>
                </c:pt>
                <c:pt idx="285">
                  <c:v>14</c:v>
                </c:pt>
                <c:pt idx="286">
                  <c:v>14</c:v>
                </c:pt>
                <c:pt idx="287">
                  <c:v>12</c:v>
                </c:pt>
                <c:pt idx="288">
                  <c:v>14</c:v>
                </c:pt>
                <c:pt idx="289">
                  <c:v>15</c:v>
                </c:pt>
                <c:pt idx="290">
                  <c:v>14</c:v>
                </c:pt>
                <c:pt idx="291">
                  <c:v>14</c:v>
                </c:pt>
                <c:pt idx="292">
                  <c:v>14</c:v>
                </c:pt>
                <c:pt idx="293">
                  <c:v>13</c:v>
                </c:pt>
                <c:pt idx="294">
                  <c:v>14</c:v>
                </c:pt>
                <c:pt idx="295">
                  <c:v>13</c:v>
                </c:pt>
                <c:pt idx="296">
                  <c:v>14</c:v>
                </c:pt>
                <c:pt idx="297">
                  <c:v>14</c:v>
                </c:pt>
                <c:pt idx="298">
                  <c:v>15</c:v>
                </c:pt>
                <c:pt idx="299">
                  <c:v>13</c:v>
                </c:pt>
                <c:pt idx="300">
                  <c:v>14</c:v>
                </c:pt>
                <c:pt idx="301">
                  <c:v>13</c:v>
                </c:pt>
                <c:pt idx="302">
                  <c:v>14</c:v>
                </c:pt>
                <c:pt idx="303">
                  <c:v>13</c:v>
                </c:pt>
                <c:pt idx="304">
                  <c:v>13</c:v>
                </c:pt>
                <c:pt idx="305">
                  <c:v>13</c:v>
                </c:pt>
                <c:pt idx="306">
                  <c:v>14</c:v>
                </c:pt>
                <c:pt idx="307">
                  <c:v>15</c:v>
                </c:pt>
                <c:pt idx="308">
                  <c:v>15</c:v>
                </c:pt>
                <c:pt idx="309">
                  <c:v>15</c:v>
                </c:pt>
                <c:pt idx="310">
                  <c:v>14</c:v>
                </c:pt>
                <c:pt idx="311">
                  <c:v>13</c:v>
                </c:pt>
                <c:pt idx="312">
                  <c:v>14</c:v>
                </c:pt>
                <c:pt idx="313">
                  <c:v>13</c:v>
                </c:pt>
                <c:pt idx="314">
                  <c:v>14</c:v>
                </c:pt>
                <c:pt idx="315">
                  <c:v>14</c:v>
                </c:pt>
                <c:pt idx="316">
                  <c:v>14</c:v>
                </c:pt>
                <c:pt idx="317">
                  <c:v>15</c:v>
                </c:pt>
                <c:pt idx="318">
                  <c:v>14</c:v>
                </c:pt>
                <c:pt idx="319">
                  <c:v>14</c:v>
                </c:pt>
                <c:pt idx="320">
                  <c:v>14</c:v>
                </c:pt>
                <c:pt idx="321">
                  <c:v>14</c:v>
                </c:pt>
                <c:pt idx="322">
                  <c:v>14</c:v>
                </c:pt>
                <c:pt idx="323">
                  <c:v>14</c:v>
                </c:pt>
                <c:pt idx="324">
                  <c:v>13</c:v>
                </c:pt>
                <c:pt idx="325">
                  <c:v>14</c:v>
                </c:pt>
                <c:pt idx="326">
                  <c:v>13</c:v>
                </c:pt>
                <c:pt idx="327">
                  <c:v>13</c:v>
                </c:pt>
                <c:pt idx="328">
                  <c:v>15</c:v>
                </c:pt>
                <c:pt idx="329">
                  <c:v>15</c:v>
                </c:pt>
                <c:pt idx="330">
                  <c:v>14</c:v>
                </c:pt>
                <c:pt idx="331">
                  <c:v>13</c:v>
                </c:pt>
                <c:pt idx="332">
                  <c:v>14</c:v>
                </c:pt>
                <c:pt idx="333">
                  <c:v>14</c:v>
                </c:pt>
                <c:pt idx="334">
                  <c:v>14</c:v>
                </c:pt>
                <c:pt idx="335">
                  <c:v>14</c:v>
                </c:pt>
                <c:pt idx="336">
                  <c:v>14</c:v>
                </c:pt>
                <c:pt idx="337">
                  <c:v>15</c:v>
                </c:pt>
                <c:pt idx="338">
                  <c:v>15</c:v>
                </c:pt>
                <c:pt idx="339">
                  <c:v>14</c:v>
                </c:pt>
                <c:pt idx="340">
                  <c:v>14</c:v>
                </c:pt>
                <c:pt idx="341">
                  <c:v>13</c:v>
                </c:pt>
                <c:pt idx="342">
                  <c:v>15</c:v>
                </c:pt>
                <c:pt idx="343">
                  <c:v>14</c:v>
                </c:pt>
                <c:pt idx="344">
                  <c:v>14</c:v>
                </c:pt>
                <c:pt idx="345">
                  <c:v>15</c:v>
                </c:pt>
                <c:pt idx="346">
                  <c:v>12</c:v>
                </c:pt>
                <c:pt idx="347">
                  <c:v>14</c:v>
                </c:pt>
                <c:pt idx="348">
                  <c:v>14</c:v>
                </c:pt>
                <c:pt idx="349">
                  <c:v>12</c:v>
                </c:pt>
                <c:pt idx="350">
                  <c:v>13</c:v>
                </c:pt>
                <c:pt idx="351">
                  <c:v>13</c:v>
                </c:pt>
                <c:pt idx="352">
                  <c:v>14</c:v>
                </c:pt>
                <c:pt idx="353">
                  <c:v>14</c:v>
                </c:pt>
                <c:pt idx="354">
                  <c:v>13</c:v>
                </c:pt>
                <c:pt idx="355">
                  <c:v>14</c:v>
                </c:pt>
                <c:pt idx="356">
                  <c:v>13</c:v>
                </c:pt>
                <c:pt idx="357">
                  <c:v>14</c:v>
                </c:pt>
                <c:pt idx="358">
                  <c:v>15</c:v>
                </c:pt>
                <c:pt idx="359">
                  <c:v>14</c:v>
                </c:pt>
                <c:pt idx="360">
                  <c:v>14</c:v>
                </c:pt>
                <c:pt idx="361">
                  <c:v>15</c:v>
                </c:pt>
                <c:pt idx="362">
                  <c:v>14</c:v>
                </c:pt>
                <c:pt idx="363">
                  <c:v>14</c:v>
                </c:pt>
                <c:pt idx="364">
                  <c:v>15</c:v>
                </c:pt>
                <c:pt idx="365">
                  <c:v>13</c:v>
                </c:pt>
                <c:pt idx="366">
                  <c:v>15</c:v>
                </c:pt>
                <c:pt idx="367">
                  <c:v>14</c:v>
                </c:pt>
                <c:pt idx="368">
                  <c:v>14</c:v>
                </c:pt>
                <c:pt idx="369">
                  <c:v>15</c:v>
                </c:pt>
                <c:pt idx="370">
                  <c:v>13</c:v>
                </c:pt>
                <c:pt idx="371">
                  <c:v>13</c:v>
                </c:pt>
                <c:pt idx="372">
                  <c:v>14</c:v>
                </c:pt>
                <c:pt idx="373">
                  <c:v>14</c:v>
                </c:pt>
                <c:pt idx="374">
                  <c:v>15</c:v>
                </c:pt>
                <c:pt idx="375">
                  <c:v>14</c:v>
                </c:pt>
                <c:pt idx="376">
                  <c:v>15</c:v>
                </c:pt>
                <c:pt idx="377">
                  <c:v>14</c:v>
                </c:pt>
                <c:pt idx="378">
                  <c:v>13</c:v>
                </c:pt>
                <c:pt idx="379">
                  <c:v>14</c:v>
                </c:pt>
                <c:pt idx="380">
                  <c:v>14</c:v>
                </c:pt>
                <c:pt idx="381">
                  <c:v>15</c:v>
                </c:pt>
                <c:pt idx="382">
                  <c:v>14</c:v>
                </c:pt>
                <c:pt idx="383">
                  <c:v>15</c:v>
                </c:pt>
                <c:pt idx="384">
                  <c:v>14</c:v>
                </c:pt>
                <c:pt idx="385">
                  <c:v>14</c:v>
                </c:pt>
                <c:pt idx="386">
                  <c:v>14</c:v>
                </c:pt>
                <c:pt idx="387">
                  <c:v>13</c:v>
                </c:pt>
                <c:pt idx="388">
                  <c:v>15</c:v>
                </c:pt>
                <c:pt idx="389">
                  <c:v>14</c:v>
                </c:pt>
                <c:pt idx="390">
                  <c:v>13</c:v>
                </c:pt>
                <c:pt idx="391">
                  <c:v>14</c:v>
                </c:pt>
                <c:pt idx="392">
                  <c:v>14</c:v>
                </c:pt>
                <c:pt idx="393">
                  <c:v>14</c:v>
                </c:pt>
                <c:pt idx="394">
                  <c:v>14</c:v>
                </c:pt>
                <c:pt idx="395">
                  <c:v>14</c:v>
                </c:pt>
                <c:pt idx="396">
                  <c:v>14</c:v>
                </c:pt>
                <c:pt idx="397">
                  <c:v>12</c:v>
                </c:pt>
                <c:pt idx="398">
                  <c:v>14</c:v>
                </c:pt>
                <c:pt idx="399">
                  <c:v>14</c:v>
                </c:pt>
                <c:pt idx="400">
                  <c:v>14</c:v>
                </c:pt>
                <c:pt idx="401">
                  <c:v>13</c:v>
                </c:pt>
                <c:pt idx="402">
                  <c:v>14</c:v>
                </c:pt>
                <c:pt idx="403">
                  <c:v>13</c:v>
                </c:pt>
                <c:pt idx="404">
                  <c:v>12</c:v>
                </c:pt>
                <c:pt idx="405">
                  <c:v>14</c:v>
                </c:pt>
                <c:pt idx="406">
                  <c:v>14</c:v>
                </c:pt>
                <c:pt idx="407">
                  <c:v>14</c:v>
                </c:pt>
                <c:pt idx="408">
                  <c:v>13</c:v>
                </c:pt>
                <c:pt idx="409">
                  <c:v>14</c:v>
                </c:pt>
                <c:pt idx="410">
                  <c:v>13</c:v>
                </c:pt>
                <c:pt idx="411">
                  <c:v>13</c:v>
                </c:pt>
                <c:pt idx="412">
                  <c:v>14</c:v>
                </c:pt>
                <c:pt idx="413">
                  <c:v>13</c:v>
                </c:pt>
                <c:pt idx="414">
                  <c:v>14</c:v>
                </c:pt>
                <c:pt idx="415">
                  <c:v>14</c:v>
                </c:pt>
                <c:pt idx="416">
                  <c:v>14</c:v>
                </c:pt>
                <c:pt idx="417">
                  <c:v>14</c:v>
                </c:pt>
                <c:pt idx="418">
                  <c:v>14</c:v>
                </c:pt>
                <c:pt idx="419">
                  <c:v>14</c:v>
                </c:pt>
                <c:pt idx="420">
                  <c:v>13</c:v>
                </c:pt>
                <c:pt idx="421">
                  <c:v>14</c:v>
                </c:pt>
                <c:pt idx="422">
                  <c:v>13</c:v>
                </c:pt>
                <c:pt idx="423">
                  <c:v>15</c:v>
                </c:pt>
                <c:pt idx="424">
                  <c:v>14</c:v>
                </c:pt>
                <c:pt idx="425">
                  <c:v>14</c:v>
                </c:pt>
                <c:pt idx="426">
                  <c:v>14</c:v>
                </c:pt>
                <c:pt idx="427">
                  <c:v>15</c:v>
                </c:pt>
                <c:pt idx="428">
                  <c:v>14</c:v>
                </c:pt>
                <c:pt idx="429">
                  <c:v>15</c:v>
                </c:pt>
                <c:pt idx="430">
                  <c:v>15</c:v>
                </c:pt>
                <c:pt idx="431">
                  <c:v>15</c:v>
                </c:pt>
                <c:pt idx="432">
                  <c:v>14</c:v>
                </c:pt>
                <c:pt idx="433">
                  <c:v>14</c:v>
                </c:pt>
                <c:pt idx="434">
                  <c:v>15</c:v>
                </c:pt>
                <c:pt idx="435">
                  <c:v>15</c:v>
                </c:pt>
                <c:pt idx="436">
                  <c:v>14</c:v>
                </c:pt>
                <c:pt idx="437">
                  <c:v>13</c:v>
                </c:pt>
                <c:pt idx="438">
                  <c:v>14</c:v>
                </c:pt>
                <c:pt idx="439">
                  <c:v>14</c:v>
                </c:pt>
                <c:pt idx="440">
                  <c:v>13</c:v>
                </c:pt>
                <c:pt idx="441">
                  <c:v>14</c:v>
                </c:pt>
                <c:pt idx="442">
                  <c:v>13</c:v>
                </c:pt>
                <c:pt idx="443">
                  <c:v>14</c:v>
                </c:pt>
                <c:pt idx="444">
                  <c:v>14</c:v>
                </c:pt>
                <c:pt idx="445">
                  <c:v>15</c:v>
                </c:pt>
                <c:pt idx="446">
                  <c:v>14</c:v>
                </c:pt>
                <c:pt idx="447">
                  <c:v>14</c:v>
                </c:pt>
                <c:pt idx="448">
                  <c:v>13</c:v>
                </c:pt>
                <c:pt idx="449">
                  <c:v>15</c:v>
                </c:pt>
                <c:pt idx="450">
                  <c:v>14</c:v>
                </c:pt>
                <c:pt idx="451">
                  <c:v>14</c:v>
                </c:pt>
                <c:pt idx="452">
                  <c:v>13</c:v>
                </c:pt>
                <c:pt idx="453">
                  <c:v>14</c:v>
                </c:pt>
                <c:pt idx="454">
                  <c:v>14</c:v>
                </c:pt>
                <c:pt idx="455">
                  <c:v>14</c:v>
                </c:pt>
                <c:pt idx="456">
                  <c:v>14</c:v>
                </c:pt>
                <c:pt idx="457">
                  <c:v>14</c:v>
                </c:pt>
                <c:pt idx="458">
                  <c:v>15</c:v>
                </c:pt>
                <c:pt idx="459">
                  <c:v>14</c:v>
                </c:pt>
                <c:pt idx="460">
                  <c:v>14</c:v>
                </c:pt>
                <c:pt idx="461">
                  <c:v>14</c:v>
                </c:pt>
                <c:pt idx="462">
                  <c:v>14</c:v>
                </c:pt>
                <c:pt idx="463">
                  <c:v>15</c:v>
                </c:pt>
                <c:pt idx="464">
                  <c:v>14</c:v>
                </c:pt>
                <c:pt idx="465">
                  <c:v>15</c:v>
                </c:pt>
                <c:pt idx="466">
                  <c:v>14</c:v>
                </c:pt>
                <c:pt idx="467">
                  <c:v>15</c:v>
                </c:pt>
                <c:pt idx="468">
                  <c:v>15</c:v>
                </c:pt>
                <c:pt idx="469">
                  <c:v>14</c:v>
                </c:pt>
                <c:pt idx="470">
                  <c:v>14</c:v>
                </c:pt>
                <c:pt idx="471">
                  <c:v>14</c:v>
                </c:pt>
                <c:pt idx="472">
                  <c:v>13</c:v>
                </c:pt>
                <c:pt idx="473">
                  <c:v>14</c:v>
                </c:pt>
                <c:pt idx="474">
                  <c:v>14</c:v>
                </c:pt>
                <c:pt idx="475">
                  <c:v>14</c:v>
                </c:pt>
                <c:pt idx="476">
                  <c:v>14</c:v>
                </c:pt>
                <c:pt idx="477">
                  <c:v>14</c:v>
                </c:pt>
                <c:pt idx="478">
                  <c:v>15</c:v>
                </c:pt>
                <c:pt idx="479">
                  <c:v>14</c:v>
                </c:pt>
                <c:pt idx="480">
                  <c:v>13</c:v>
                </c:pt>
                <c:pt idx="481">
                  <c:v>13</c:v>
                </c:pt>
                <c:pt idx="482">
                  <c:v>13</c:v>
                </c:pt>
                <c:pt idx="483">
                  <c:v>14</c:v>
                </c:pt>
                <c:pt idx="484">
                  <c:v>14</c:v>
                </c:pt>
                <c:pt idx="485">
                  <c:v>14</c:v>
                </c:pt>
                <c:pt idx="486">
                  <c:v>14</c:v>
                </c:pt>
                <c:pt idx="487">
                  <c:v>14</c:v>
                </c:pt>
                <c:pt idx="488">
                  <c:v>14</c:v>
                </c:pt>
                <c:pt idx="489">
                  <c:v>14</c:v>
                </c:pt>
                <c:pt idx="490">
                  <c:v>14</c:v>
                </c:pt>
                <c:pt idx="491">
                  <c:v>14</c:v>
                </c:pt>
                <c:pt idx="492">
                  <c:v>14</c:v>
                </c:pt>
                <c:pt idx="493">
                  <c:v>13</c:v>
                </c:pt>
                <c:pt idx="494">
                  <c:v>14</c:v>
                </c:pt>
                <c:pt idx="495">
                  <c:v>14</c:v>
                </c:pt>
                <c:pt idx="496">
                  <c:v>15</c:v>
                </c:pt>
                <c:pt idx="497">
                  <c:v>14</c:v>
                </c:pt>
                <c:pt idx="498">
                  <c:v>13</c:v>
                </c:pt>
                <c:pt idx="499">
                  <c:v>15</c:v>
                </c:pt>
                <c:pt idx="500">
                  <c:v>14</c:v>
                </c:pt>
                <c:pt idx="501">
                  <c:v>14</c:v>
                </c:pt>
                <c:pt idx="502">
                  <c:v>14</c:v>
                </c:pt>
                <c:pt idx="503">
                  <c:v>13</c:v>
                </c:pt>
                <c:pt idx="504">
                  <c:v>13</c:v>
                </c:pt>
                <c:pt idx="505">
                  <c:v>15</c:v>
                </c:pt>
                <c:pt idx="506">
                  <c:v>14</c:v>
                </c:pt>
                <c:pt idx="507">
                  <c:v>14</c:v>
                </c:pt>
                <c:pt idx="508">
                  <c:v>13</c:v>
                </c:pt>
                <c:pt idx="509">
                  <c:v>14</c:v>
                </c:pt>
                <c:pt idx="510">
                  <c:v>15</c:v>
                </c:pt>
                <c:pt idx="511">
                  <c:v>15</c:v>
                </c:pt>
                <c:pt idx="512">
                  <c:v>14</c:v>
                </c:pt>
                <c:pt idx="513">
                  <c:v>14</c:v>
                </c:pt>
                <c:pt idx="514">
                  <c:v>14</c:v>
                </c:pt>
                <c:pt idx="515">
                  <c:v>14</c:v>
                </c:pt>
                <c:pt idx="516">
                  <c:v>14</c:v>
                </c:pt>
                <c:pt idx="517">
                  <c:v>15</c:v>
                </c:pt>
                <c:pt idx="518">
                  <c:v>14</c:v>
                </c:pt>
                <c:pt idx="519">
                  <c:v>14</c:v>
                </c:pt>
                <c:pt idx="520">
                  <c:v>13</c:v>
                </c:pt>
                <c:pt idx="521">
                  <c:v>15</c:v>
                </c:pt>
                <c:pt idx="522">
                  <c:v>14</c:v>
                </c:pt>
                <c:pt idx="523">
                  <c:v>14</c:v>
                </c:pt>
                <c:pt idx="524">
                  <c:v>14</c:v>
                </c:pt>
                <c:pt idx="525">
                  <c:v>14</c:v>
                </c:pt>
                <c:pt idx="526">
                  <c:v>14</c:v>
                </c:pt>
                <c:pt idx="527">
                  <c:v>14</c:v>
                </c:pt>
                <c:pt idx="528">
                  <c:v>14</c:v>
                </c:pt>
                <c:pt idx="529">
                  <c:v>14</c:v>
                </c:pt>
                <c:pt idx="530">
                  <c:v>14</c:v>
                </c:pt>
                <c:pt idx="531">
                  <c:v>14</c:v>
                </c:pt>
                <c:pt idx="532">
                  <c:v>13</c:v>
                </c:pt>
                <c:pt idx="533">
                  <c:v>16</c:v>
                </c:pt>
                <c:pt idx="534">
                  <c:v>14</c:v>
                </c:pt>
                <c:pt idx="535">
                  <c:v>14</c:v>
                </c:pt>
                <c:pt idx="536">
                  <c:v>15</c:v>
                </c:pt>
                <c:pt idx="537">
                  <c:v>14</c:v>
                </c:pt>
                <c:pt idx="538">
                  <c:v>13</c:v>
                </c:pt>
                <c:pt idx="539">
                  <c:v>14</c:v>
                </c:pt>
                <c:pt idx="540">
                  <c:v>15</c:v>
                </c:pt>
                <c:pt idx="541">
                  <c:v>14</c:v>
                </c:pt>
                <c:pt idx="542">
                  <c:v>14</c:v>
                </c:pt>
                <c:pt idx="543">
                  <c:v>15</c:v>
                </c:pt>
                <c:pt idx="544">
                  <c:v>14</c:v>
                </c:pt>
                <c:pt idx="545">
                  <c:v>15</c:v>
                </c:pt>
                <c:pt idx="546">
                  <c:v>14</c:v>
                </c:pt>
                <c:pt idx="547">
                  <c:v>13</c:v>
                </c:pt>
                <c:pt idx="548">
                  <c:v>15</c:v>
                </c:pt>
                <c:pt idx="549">
                  <c:v>14</c:v>
                </c:pt>
                <c:pt idx="550">
                  <c:v>15</c:v>
                </c:pt>
                <c:pt idx="551">
                  <c:v>13</c:v>
                </c:pt>
                <c:pt idx="552">
                  <c:v>14</c:v>
                </c:pt>
                <c:pt idx="553">
                  <c:v>14</c:v>
                </c:pt>
                <c:pt idx="554">
                  <c:v>15</c:v>
                </c:pt>
                <c:pt idx="555">
                  <c:v>13</c:v>
                </c:pt>
                <c:pt idx="556">
                  <c:v>15</c:v>
                </c:pt>
                <c:pt idx="557">
                  <c:v>14</c:v>
                </c:pt>
                <c:pt idx="558">
                  <c:v>15</c:v>
                </c:pt>
                <c:pt idx="559">
                  <c:v>14</c:v>
                </c:pt>
                <c:pt idx="560">
                  <c:v>14</c:v>
                </c:pt>
                <c:pt idx="561">
                  <c:v>14</c:v>
                </c:pt>
                <c:pt idx="562">
                  <c:v>13</c:v>
                </c:pt>
                <c:pt idx="563">
                  <c:v>13</c:v>
                </c:pt>
                <c:pt idx="564">
                  <c:v>13</c:v>
                </c:pt>
                <c:pt idx="565">
                  <c:v>12</c:v>
                </c:pt>
                <c:pt idx="566">
                  <c:v>13</c:v>
                </c:pt>
                <c:pt idx="567">
                  <c:v>14</c:v>
                </c:pt>
                <c:pt idx="568">
                  <c:v>12</c:v>
                </c:pt>
                <c:pt idx="569">
                  <c:v>12</c:v>
                </c:pt>
                <c:pt idx="570">
                  <c:v>13</c:v>
                </c:pt>
                <c:pt idx="571">
                  <c:v>12</c:v>
                </c:pt>
                <c:pt idx="572">
                  <c:v>12</c:v>
                </c:pt>
                <c:pt idx="573">
                  <c:v>11</c:v>
                </c:pt>
                <c:pt idx="574">
                  <c:v>14</c:v>
                </c:pt>
                <c:pt idx="575">
                  <c:v>13</c:v>
                </c:pt>
                <c:pt idx="576">
                  <c:v>11</c:v>
                </c:pt>
                <c:pt idx="577">
                  <c:v>12</c:v>
                </c:pt>
                <c:pt idx="578">
                  <c:v>12</c:v>
                </c:pt>
                <c:pt idx="579">
                  <c:v>12</c:v>
                </c:pt>
                <c:pt idx="580">
                  <c:v>12</c:v>
                </c:pt>
                <c:pt idx="581">
                  <c:v>12</c:v>
                </c:pt>
                <c:pt idx="582">
                  <c:v>11</c:v>
                </c:pt>
                <c:pt idx="583">
                  <c:v>13</c:v>
                </c:pt>
                <c:pt idx="584">
                  <c:v>13</c:v>
                </c:pt>
                <c:pt idx="585">
                  <c:v>11</c:v>
                </c:pt>
                <c:pt idx="586">
                  <c:v>11</c:v>
                </c:pt>
                <c:pt idx="587">
                  <c:v>12</c:v>
                </c:pt>
                <c:pt idx="588">
                  <c:v>11</c:v>
                </c:pt>
                <c:pt idx="589">
                  <c:v>11</c:v>
                </c:pt>
                <c:pt idx="590">
                  <c:v>11</c:v>
                </c:pt>
                <c:pt idx="591">
                  <c:v>11</c:v>
                </c:pt>
                <c:pt idx="592">
                  <c:v>11</c:v>
                </c:pt>
                <c:pt idx="593">
                  <c:v>10</c:v>
                </c:pt>
                <c:pt idx="594">
                  <c:v>10</c:v>
                </c:pt>
                <c:pt idx="595">
                  <c:v>11</c:v>
                </c:pt>
                <c:pt idx="596">
                  <c:v>11</c:v>
                </c:pt>
                <c:pt idx="597">
                  <c:v>10</c:v>
                </c:pt>
                <c:pt idx="598">
                  <c:v>10</c:v>
                </c:pt>
                <c:pt idx="599">
                  <c:v>10</c:v>
                </c:pt>
                <c:pt idx="600">
                  <c:v>10</c:v>
                </c:pt>
                <c:pt idx="601">
                  <c:v>12</c:v>
                </c:pt>
                <c:pt idx="602">
                  <c:v>10</c:v>
                </c:pt>
                <c:pt idx="603">
                  <c:v>10</c:v>
                </c:pt>
                <c:pt idx="604">
                  <c:v>9</c:v>
                </c:pt>
                <c:pt idx="605">
                  <c:v>10</c:v>
                </c:pt>
                <c:pt idx="606">
                  <c:v>9</c:v>
                </c:pt>
                <c:pt idx="607">
                  <c:v>9</c:v>
                </c:pt>
                <c:pt idx="608">
                  <c:v>11</c:v>
                </c:pt>
                <c:pt idx="609">
                  <c:v>11</c:v>
                </c:pt>
                <c:pt idx="610">
                  <c:v>9</c:v>
                </c:pt>
                <c:pt idx="611">
                  <c:v>9</c:v>
                </c:pt>
                <c:pt idx="612">
                  <c:v>9</c:v>
                </c:pt>
                <c:pt idx="613">
                  <c:v>9</c:v>
                </c:pt>
                <c:pt idx="614">
                  <c:v>10</c:v>
                </c:pt>
                <c:pt idx="615">
                  <c:v>8</c:v>
                </c:pt>
                <c:pt idx="616">
                  <c:v>9</c:v>
                </c:pt>
                <c:pt idx="617">
                  <c:v>8</c:v>
                </c:pt>
                <c:pt idx="618">
                  <c:v>9</c:v>
                </c:pt>
                <c:pt idx="619">
                  <c:v>9</c:v>
                </c:pt>
                <c:pt idx="620">
                  <c:v>9</c:v>
                </c:pt>
                <c:pt idx="621">
                  <c:v>9</c:v>
                </c:pt>
                <c:pt idx="622">
                  <c:v>8</c:v>
                </c:pt>
                <c:pt idx="623">
                  <c:v>8</c:v>
                </c:pt>
                <c:pt idx="624">
                  <c:v>9</c:v>
                </c:pt>
                <c:pt idx="625">
                  <c:v>9</c:v>
                </c:pt>
                <c:pt idx="626">
                  <c:v>10</c:v>
                </c:pt>
                <c:pt idx="627">
                  <c:v>9</c:v>
                </c:pt>
                <c:pt idx="628">
                  <c:v>9</c:v>
                </c:pt>
                <c:pt idx="629">
                  <c:v>9</c:v>
                </c:pt>
                <c:pt idx="630">
                  <c:v>10</c:v>
                </c:pt>
                <c:pt idx="631">
                  <c:v>9</c:v>
                </c:pt>
                <c:pt idx="632">
                  <c:v>9</c:v>
                </c:pt>
                <c:pt idx="633">
                  <c:v>10</c:v>
                </c:pt>
                <c:pt idx="634">
                  <c:v>9</c:v>
                </c:pt>
                <c:pt idx="635">
                  <c:v>9</c:v>
                </c:pt>
                <c:pt idx="636">
                  <c:v>8</c:v>
                </c:pt>
                <c:pt idx="637">
                  <c:v>9</c:v>
                </c:pt>
                <c:pt idx="638">
                  <c:v>9</c:v>
                </c:pt>
                <c:pt idx="639">
                  <c:v>9</c:v>
                </c:pt>
                <c:pt idx="640">
                  <c:v>9</c:v>
                </c:pt>
                <c:pt idx="641">
                  <c:v>10</c:v>
                </c:pt>
                <c:pt idx="642">
                  <c:v>10</c:v>
                </c:pt>
                <c:pt idx="643">
                  <c:v>10</c:v>
                </c:pt>
                <c:pt idx="644">
                  <c:v>10</c:v>
                </c:pt>
                <c:pt idx="645">
                  <c:v>10</c:v>
                </c:pt>
                <c:pt idx="646">
                  <c:v>9</c:v>
                </c:pt>
                <c:pt idx="647">
                  <c:v>8</c:v>
                </c:pt>
                <c:pt idx="648">
                  <c:v>9</c:v>
                </c:pt>
                <c:pt idx="649">
                  <c:v>10</c:v>
                </c:pt>
                <c:pt idx="650">
                  <c:v>9</c:v>
                </c:pt>
                <c:pt idx="651">
                  <c:v>10</c:v>
                </c:pt>
                <c:pt idx="652">
                  <c:v>9</c:v>
                </c:pt>
                <c:pt idx="653">
                  <c:v>10</c:v>
                </c:pt>
                <c:pt idx="654">
                  <c:v>10</c:v>
                </c:pt>
                <c:pt idx="655">
                  <c:v>10</c:v>
                </c:pt>
                <c:pt idx="656">
                  <c:v>9</c:v>
                </c:pt>
                <c:pt idx="657">
                  <c:v>10</c:v>
                </c:pt>
                <c:pt idx="658">
                  <c:v>9</c:v>
                </c:pt>
                <c:pt idx="659">
                  <c:v>10</c:v>
                </c:pt>
                <c:pt idx="660">
                  <c:v>9</c:v>
                </c:pt>
                <c:pt idx="661">
                  <c:v>9</c:v>
                </c:pt>
                <c:pt idx="662">
                  <c:v>10</c:v>
                </c:pt>
                <c:pt idx="663">
                  <c:v>10</c:v>
                </c:pt>
                <c:pt idx="664">
                  <c:v>9</c:v>
                </c:pt>
                <c:pt idx="665">
                  <c:v>9</c:v>
                </c:pt>
                <c:pt idx="666">
                  <c:v>10</c:v>
                </c:pt>
                <c:pt idx="667">
                  <c:v>9</c:v>
                </c:pt>
                <c:pt idx="668">
                  <c:v>10</c:v>
                </c:pt>
                <c:pt idx="669">
                  <c:v>10</c:v>
                </c:pt>
                <c:pt idx="670">
                  <c:v>9</c:v>
                </c:pt>
                <c:pt idx="671">
                  <c:v>11</c:v>
                </c:pt>
                <c:pt idx="672">
                  <c:v>10</c:v>
                </c:pt>
                <c:pt idx="673">
                  <c:v>10</c:v>
                </c:pt>
                <c:pt idx="674">
                  <c:v>10</c:v>
                </c:pt>
                <c:pt idx="675">
                  <c:v>10</c:v>
                </c:pt>
                <c:pt idx="676">
                  <c:v>10</c:v>
                </c:pt>
                <c:pt idx="677">
                  <c:v>10</c:v>
                </c:pt>
                <c:pt idx="678">
                  <c:v>10</c:v>
                </c:pt>
                <c:pt idx="679">
                  <c:v>9</c:v>
                </c:pt>
                <c:pt idx="680">
                  <c:v>10</c:v>
                </c:pt>
                <c:pt idx="681">
                  <c:v>10</c:v>
                </c:pt>
                <c:pt idx="682">
                  <c:v>9</c:v>
                </c:pt>
                <c:pt idx="683">
                  <c:v>9</c:v>
                </c:pt>
                <c:pt idx="684">
                  <c:v>9</c:v>
                </c:pt>
                <c:pt idx="685">
                  <c:v>9</c:v>
                </c:pt>
                <c:pt idx="686">
                  <c:v>9</c:v>
                </c:pt>
                <c:pt idx="687">
                  <c:v>9</c:v>
                </c:pt>
                <c:pt idx="688">
                  <c:v>9</c:v>
                </c:pt>
                <c:pt idx="689">
                  <c:v>8</c:v>
                </c:pt>
                <c:pt idx="690">
                  <c:v>9</c:v>
                </c:pt>
                <c:pt idx="691">
                  <c:v>9</c:v>
                </c:pt>
                <c:pt idx="692">
                  <c:v>9</c:v>
                </c:pt>
                <c:pt idx="693">
                  <c:v>8</c:v>
                </c:pt>
                <c:pt idx="694">
                  <c:v>9</c:v>
                </c:pt>
                <c:pt idx="695">
                  <c:v>10</c:v>
                </c:pt>
                <c:pt idx="696">
                  <c:v>8</c:v>
                </c:pt>
                <c:pt idx="697">
                  <c:v>9</c:v>
                </c:pt>
                <c:pt idx="698">
                  <c:v>9</c:v>
                </c:pt>
                <c:pt idx="699">
                  <c:v>8</c:v>
                </c:pt>
                <c:pt idx="700">
                  <c:v>8</c:v>
                </c:pt>
                <c:pt idx="701">
                  <c:v>8</c:v>
                </c:pt>
                <c:pt idx="702">
                  <c:v>8</c:v>
                </c:pt>
                <c:pt idx="703">
                  <c:v>9</c:v>
                </c:pt>
                <c:pt idx="704">
                  <c:v>9</c:v>
                </c:pt>
                <c:pt idx="705">
                  <c:v>8</c:v>
                </c:pt>
                <c:pt idx="706">
                  <c:v>8</c:v>
                </c:pt>
                <c:pt idx="707">
                  <c:v>8</c:v>
                </c:pt>
                <c:pt idx="708">
                  <c:v>8</c:v>
                </c:pt>
                <c:pt idx="709">
                  <c:v>7</c:v>
                </c:pt>
                <c:pt idx="710">
                  <c:v>9</c:v>
                </c:pt>
                <c:pt idx="711">
                  <c:v>9</c:v>
                </c:pt>
                <c:pt idx="712">
                  <c:v>9</c:v>
                </c:pt>
                <c:pt idx="713">
                  <c:v>8</c:v>
                </c:pt>
                <c:pt idx="714">
                  <c:v>9</c:v>
                </c:pt>
                <c:pt idx="715">
                  <c:v>10</c:v>
                </c:pt>
                <c:pt idx="716">
                  <c:v>9</c:v>
                </c:pt>
                <c:pt idx="717">
                  <c:v>8</c:v>
                </c:pt>
                <c:pt idx="718">
                  <c:v>9</c:v>
                </c:pt>
                <c:pt idx="719">
                  <c:v>9</c:v>
                </c:pt>
                <c:pt idx="720">
                  <c:v>10</c:v>
                </c:pt>
                <c:pt idx="721">
                  <c:v>9</c:v>
                </c:pt>
                <c:pt idx="722">
                  <c:v>9</c:v>
                </c:pt>
                <c:pt idx="723">
                  <c:v>9</c:v>
                </c:pt>
                <c:pt idx="724">
                  <c:v>10</c:v>
                </c:pt>
                <c:pt idx="725">
                  <c:v>9</c:v>
                </c:pt>
                <c:pt idx="726">
                  <c:v>10</c:v>
                </c:pt>
                <c:pt idx="727">
                  <c:v>9</c:v>
                </c:pt>
                <c:pt idx="728">
                  <c:v>9</c:v>
                </c:pt>
                <c:pt idx="729">
                  <c:v>9</c:v>
                </c:pt>
                <c:pt idx="730">
                  <c:v>10</c:v>
                </c:pt>
                <c:pt idx="731">
                  <c:v>9</c:v>
                </c:pt>
                <c:pt idx="732">
                  <c:v>10</c:v>
                </c:pt>
                <c:pt idx="733">
                  <c:v>11</c:v>
                </c:pt>
                <c:pt idx="734">
                  <c:v>10</c:v>
                </c:pt>
                <c:pt idx="735">
                  <c:v>10</c:v>
                </c:pt>
                <c:pt idx="736">
                  <c:v>9</c:v>
                </c:pt>
                <c:pt idx="737">
                  <c:v>10</c:v>
                </c:pt>
                <c:pt idx="738">
                  <c:v>9</c:v>
                </c:pt>
                <c:pt idx="739">
                  <c:v>11</c:v>
                </c:pt>
                <c:pt idx="740">
                  <c:v>10</c:v>
                </c:pt>
                <c:pt idx="741">
                  <c:v>10</c:v>
                </c:pt>
                <c:pt idx="742">
                  <c:v>10</c:v>
                </c:pt>
                <c:pt idx="743">
                  <c:v>11</c:v>
                </c:pt>
                <c:pt idx="744">
                  <c:v>9</c:v>
                </c:pt>
                <c:pt idx="745">
                  <c:v>10</c:v>
                </c:pt>
                <c:pt idx="746">
                  <c:v>10</c:v>
                </c:pt>
                <c:pt idx="747">
                  <c:v>9</c:v>
                </c:pt>
                <c:pt idx="748">
                  <c:v>10</c:v>
                </c:pt>
                <c:pt idx="749">
                  <c:v>10</c:v>
                </c:pt>
                <c:pt idx="750">
                  <c:v>11</c:v>
                </c:pt>
                <c:pt idx="751">
                  <c:v>9</c:v>
                </c:pt>
                <c:pt idx="752">
                  <c:v>9</c:v>
                </c:pt>
                <c:pt idx="753">
                  <c:v>10</c:v>
                </c:pt>
                <c:pt idx="754">
                  <c:v>10</c:v>
                </c:pt>
                <c:pt idx="755">
                  <c:v>11</c:v>
                </c:pt>
                <c:pt idx="756">
                  <c:v>11</c:v>
                </c:pt>
                <c:pt idx="757">
                  <c:v>10</c:v>
                </c:pt>
                <c:pt idx="758">
                  <c:v>11</c:v>
                </c:pt>
                <c:pt idx="759">
                  <c:v>10</c:v>
                </c:pt>
                <c:pt idx="760">
                  <c:v>11</c:v>
                </c:pt>
                <c:pt idx="761">
                  <c:v>12</c:v>
                </c:pt>
                <c:pt idx="762">
                  <c:v>10</c:v>
                </c:pt>
                <c:pt idx="763">
                  <c:v>10</c:v>
                </c:pt>
                <c:pt idx="764">
                  <c:v>11</c:v>
                </c:pt>
                <c:pt idx="765">
                  <c:v>11</c:v>
                </c:pt>
                <c:pt idx="766">
                  <c:v>12</c:v>
                </c:pt>
                <c:pt idx="767">
                  <c:v>12</c:v>
                </c:pt>
                <c:pt idx="768">
                  <c:v>12</c:v>
                </c:pt>
                <c:pt idx="769">
                  <c:v>11</c:v>
                </c:pt>
                <c:pt idx="770">
                  <c:v>10</c:v>
                </c:pt>
                <c:pt idx="771">
                  <c:v>12</c:v>
                </c:pt>
                <c:pt idx="772">
                  <c:v>11</c:v>
                </c:pt>
                <c:pt idx="773">
                  <c:v>11</c:v>
                </c:pt>
                <c:pt idx="774">
                  <c:v>11</c:v>
                </c:pt>
                <c:pt idx="775">
                  <c:v>11</c:v>
                </c:pt>
                <c:pt idx="776">
                  <c:v>10</c:v>
                </c:pt>
                <c:pt idx="777">
                  <c:v>10</c:v>
                </c:pt>
                <c:pt idx="778">
                  <c:v>10</c:v>
                </c:pt>
                <c:pt idx="779">
                  <c:v>10</c:v>
                </c:pt>
                <c:pt idx="780">
                  <c:v>11</c:v>
                </c:pt>
                <c:pt idx="781">
                  <c:v>11</c:v>
                </c:pt>
                <c:pt idx="782">
                  <c:v>9</c:v>
                </c:pt>
                <c:pt idx="783">
                  <c:v>11</c:v>
                </c:pt>
                <c:pt idx="784">
                  <c:v>10</c:v>
                </c:pt>
                <c:pt idx="785">
                  <c:v>10</c:v>
                </c:pt>
                <c:pt idx="786">
                  <c:v>11</c:v>
                </c:pt>
                <c:pt idx="787">
                  <c:v>10</c:v>
                </c:pt>
                <c:pt idx="788">
                  <c:v>10</c:v>
                </c:pt>
                <c:pt idx="789">
                  <c:v>10</c:v>
                </c:pt>
                <c:pt idx="790">
                  <c:v>11</c:v>
                </c:pt>
                <c:pt idx="791">
                  <c:v>10</c:v>
                </c:pt>
                <c:pt idx="792">
                  <c:v>10</c:v>
                </c:pt>
                <c:pt idx="793">
                  <c:v>11</c:v>
                </c:pt>
                <c:pt idx="794">
                  <c:v>11</c:v>
                </c:pt>
                <c:pt idx="795">
                  <c:v>12</c:v>
                </c:pt>
                <c:pt idx="796">
                  <c:v>12</c:v>
                </c:pt>
                <c:pt idx="797">
                  <c:v>11</c:v>
                </c:pt>
                <c:pt idx="798">
                  <c:v>11</c:v>
                </c:pt>
                <c:pt idx="799">
                  <c:v>11</c:v>
                </c:pt>
                <c:pt idx="800">
                  <c:v>12</c:v>
                </c:pt>
                <c:pt idx="801">
                  <c:v>12</c:v>
                </c:pt>
                <c:pt idx="802">
                  <c:v>11</c:v>
                </c:pt>
                <c:pt idx="803">
                  <c:v>11</c:v>
                </c:pt>
                <c:pt idx="804">
                  <c:v>11</c:v>
                </c:pt>
                <c:pt idx="805">
                  <c:v>12</c:v>
                </c:pt>
                <c:pt idx="806">
                  <c:v>11</c:v>
                </c:pt>
                <c:pt idx="807">
                  <c:v>11</c:v>
                </c:pt>
                <c:pt idx="808">
                  <c:v>11</c:v>
                </c:pt>
                <c:pt idx="809">
                  <c:v>10</c:v>
                </c:pt>
                <c:pt idx="810">
                  <c:v>11</c:v>
                </c:pt>
                <c:pt idx="811">
                  <c:v>11</c:v>
                </c:pt>
                <c:pt idx="812">
                  <c:v>11</c:v>
                </c:pt>
                <c:pt idx="813">
                  <c:v>11</c:v>
                </c:pt>
                <c:pt idx="814">
                  <c:v>10</c:v>
                </c:pt>
                <c:pt idx="815">
                  <c:v>10</c:v>
                </c:pt>
                <c:pt idx="816">
                  <c:v>11</c:v>
                </c:pt>
                <c:pt idx="817">
                  <c:v>11</c:v>
                </c:pt>
                <c:pt idx="818">
                  <c:v>11</c:v>
                </c:pt>
                <c:pt idx="819">
                  <c:v>11</c:v>
                </c:pt>
                <c:pt idx="820">
                  <c:v>12</c:v>
                </c:pt>
                <c:pt idx="821">
                  <c:v>11</c:v>
                </c:pt>
                <c:pt idx="822">
                  <c:v>11</c:v>
                </c:pt>
                <c:pt idx="823">
                  <c:v>11</c:v>
                </c:pt>
                <c:pt idx="824">
                  <c:v>12</c:v>
                </c:pt>
                <c:pt idx="825">
                  <c:v>12</c:v>
                </c:pt>
                <c:pt idx="826">
                  <c:v>11</c:v>
                </c:pt>
                <c:pt idx="827">
                  <c:v>12</c:v>
                </c:pt>
                <c:pt idx="828">
                  <c:v>12</c:v>
                </c:pt>
                <c:pt idx="829">
                  <c:v>12</c:v>
                </c:pt>
                <c:pt idx="830">
                  <c:v>12</c:v>
                </c:pt>
                <c:pt idx="831">
                  <c:v>13</c:v>
                </c:pt>
                <c:pt idx="832">
                  <c:v>11</c:v>
                </c:pt>
                <c:pt idx="833">
                  <c:v>11</c:v>
                </c:pt>
                <c:pt idx="834">
                  <c:v>12</c:v>
                </c:pt>
                <c:pt idx="835">
                  <c:v>12</c:v>
                </c:pt>
                <c:pt idx="836">
                  <c:v>11</c:v>
                </c:pt>
                <c:pt idx="837">
                  <c:v>11</c:v>
                </c:pt>
                <c:pt idx="838">
                  <c:v>11</c:v>
                </c:pt>
                <c:pt idx="839">
                  <c:v>10</c:v>
                </c:pt>
                <c:pt idx="840">
                  <c:v>10</c:v>
                </c:pt>
                <c:pt idx="841">
                  <c:v>11</c:v>
                </c:pt>
                <c:pt idx="842">
                  <c:v>11</c:v>
                </c:pt>
                <c:pt idx="843">
                  <c:v>11</c:v>
                </c:pt>
                <c:pt idx="844">
                  <c:v>11</c:v>
                </c:pt>
                <c:pt idx="845">
                  <c:v>10</c:v>
                </c:pt>
                <c:pt idx="846">
                  <c:v>11</c:v>
                </c:pt>
                <c:pt idx="847">
                  <c:v>11</c:v>
                </c:pt>
                <c:pt idx="848">
                  <c:v>11</c:v>
                </c:pt>
                <c:pt idx="849">
                  <c:v>10</c:v>
                </c:pt>
                <c:pt idx="850">
                  <c:v>10</c:v>
                </c:pt>
                <c:pt idx="851">
                  <c:v>9</c:v>
                </c:pt>
                <c:pt idx="852">
                  <c:v>11</c:v>
                </c:pt>
                <c:pt idx="853">
                  <c:v>10</c:v>
                </c:pt>
                <c:pt idx="854">
                  <c:v>10</c:v>
                </c:pt>
                <c:pt idx="855">
                  <c:v>10</c:v>
                </c:pt>
                <c:pt idx="856">
                  <c:v>9</c:v>
                </c:pt>
                <c:pt idx="857">
                  <c:v>10</c:v>
                </c:pt>
                <c:pt idx="858">
                  <c:v>10</c:v>
                </c:pt>
                <c:pt idx="859">
                  <c:v>9</c:v>
                </c:pt>
                <c:pt idx="860">
                  <c:v>10</c:v>
                </c:pt>
                <c:pt idx="861">
                  <c:v>9</c:v>
                </c:pt>
                <c:pt idx="862">
                  <c:v>9</c:v>
                </c:pt>
                <c:pt idx="863">
                  <c:v>10</c:v>
                </c:pt>
                <c:pt idx="864">
                  <c:v>10</c:v>
                </c:pt>
                <c:pt idx="865">
                  <c:v>10</c:v>
                </c:pt>
                <c:pt idx="866">
                  <c:v>10</c:v>
                </c:pt>
                <c:pt idx="867">
                  <c:v>10</c:v>
                </c:pt>
                <c:pt idx="868">
                  <c:v>11</c:v>
                </c:pt>
                <c:pt idx="869">
                  <c:v>10</c:v>
                </c:pt>
                <c:pt idx="870">
                  <c:v>10</c:v>
                </c:pt>
                <c:pt idx="871">
                  <c:v>10</c:v>
                </c:pt>
                <c:pt idx="872">
                  <c:v>9</c:v>
                </c:pt>
                <c:pt idx="873">
                  <c:v>9</c:v>
                </c:pt>
                <c:pt idx="874">
                  <c:v>10</c:v>
                </c:pt>
                <c:pt idx="875">
                  <c:v>10</c:v>
                </c:pt>
                <c:pt idx="876">
                  <c:v>9</c:v>
                </c:pt>
                <c:pt idx="877">
                  <c:v>10</c:v>
                </c:pt>
                <c:pt idx="878">
                  <c:v>9</c:v>
                </c:pt>
                <c:pt idx="879">
                  <c:v>10</c:v>
                </c:pt>
                <c:pt idx="880">
                  <c:v>10</c:v>
                </c:pt>
                <c:pt idx="881">
                  <c:v>9</c:v>
                </c:pt>
                <c:pt idx="882">
                  <c:v>9</c:v>
                </c:pt>
                <c:pt idx="883">
                  <c:v>10</c:v>
                </c:pt>
                <c:pt idx="884">
                  <c:v>10</c:v>
                </c:pt>
                <c:pt idx="885">
                  <c:v>9</c:v>
                </c:pt>
                <c:pt idx="886">
                  <c:v>10</c:v>
                </c:pt>
                <c:pt idx="887">
                  <c:v>9</c:v>
                </c:pt>
                <c:pt idx="888">
                  <c:v>10</c:v>
                </c:pt>
                <c:pt idx="889">
                  <c:v>9</c:v>
                </c:pt>
                <c:pt idx="890">
                  <c:v>10</c:v>
                </c:pt>
                <c:pt idx="891">
                  <c:v>9</c:v>
                </c:pt>
                <c:pt idx="892">
                  <c:v>10</c:v>
                </c:pt>
                <c:pt idx="893">
                  <c:v>9</c:v>
                </c:pt>
                <c:pt idx="894">
                  <c:v>10</c:v>
                </c:pt>
                <c:pt idx="895">
                  <c:v>9</c:v>
                </c:pt>
                <c:pt idx="896">
                  <c:v>10</c:v>
                </c:pt>
                <c:pt idx="897">
                  <c:v>9</c:v>
                </c:pt>
                <c:pt idx="898">
                  <c:v>8</c:v>
                </c:pt>
                <c:pt idx="899">
                  <c:v>10</c:v>
                </c:pt>
                <c:pt idx="900">
                  <c:v>10</c:v>
                </c:pt>
                <c:pt idx="901">
                  <c:v>9</c:v>
                </c:pt>
                <c:pt idx="902">
                  <c:v>10</c:v>
                </c:pt>
                <c:pt idx="903">
                  <c:v>10</c:v>
                </c:pt>
                <c:pt idx="904">
                  <c:v>10</c:v>
                </c:pt>
                <c:pt idx="905">
                  <c:v>9</c:v>
                </c:pt>
                <c:pt idx="906">
                  <c:v>9</c:v>
                </c:pt>
                <c:pt idx="907">
                  <c:v>10</c:v>
                </c:pt>
                <c:pt idx="908">
                  <c:v>11</c:v>
                </c:pt>
                <c:pt idx="909">
                  <c:v>10</c:v>
                </c:pt>
                <c:pt idx="910">
                  <c:v>10</c:v>
                </c:pt>
                <c:pt idx="911">
                  <c:v>10</c:v>
                </c:pt>
                <c:pt idx="912">
                  <c:v>11</c:v>
                </c:pt>
                <c:pt idx="913">
                  <c:v>11</c:v>
                </c:pt>
                <c:pt idx="914">
                  <c:v>11</c:v>
                </c:pt>
                <c:pt idx="915">
                  <c:v>11</c:v>
                </c:pt>
                <c:pt idx="916">
                  <c:v>10</c:v>
                </c:pt>
                <c:pt idx="917">
                  <c:v>11</c:v>
                </c:pt>
                <c:pt idx="918">
                  <c:v>11</c:v>
                </c:pt>
                <c:pt idx="919">
                  <c:v>11</c:v>
                </c:pt>
                <c:pt idx="920">
                  <c:v>11</c:v>
                </c:pt>
                <c:pt idx="921">
                  <c:v>11</c:v>
                </c:pt>
                <c:pt idx="922">
                  <c:v>11</c:v>
                </c:pt>
                <c:pt idx="923">
                  <c:v>10</c:v>
                </c:pt>
                <c:pt idx="924">
                  <c:v>11</c:v>
                </c:pt>
                <c:pt idx="925">
                  <c:v>10</c:v>
                </c:pt>
                <c:pt idx="926">
                  <c:v>12</c:v>
                </c:pt>
                <c:pt idx="927">
                  <c:v>10</c:v>
                </c:pt>
                <c:pt idx="928">
                  <c:v>10</c:v>
                </c:pt>
                <c:pt idx="929">
                  <c:v>11</c:v>
                </c:pt>
                <c:pt idx="930">
                  <c:v>11</c:v>
                </c:pt>
                <c:pt idx="931">
                  <c:v>11</c:v>
                </c:pt>
                <c:pt idx="932">
                  <c:v>10</c:v>
                </c:pt>
                <c:pt idx="933">
                  <c:v>11</c:v>
                </c:pt>
                <c:pt idx="934">
                  <c:v>11</c:v>
                </c:pt>
                <c:pt idx="935">
                  <c:v>10</c:v>
                </c:pt>
                <c:pt idx="936">
                  <c:v>11</c:v>
                </c:pt>
                <c:pt idx="937">
                  <c:v>11</c:v>
                </c:pt>
                <c:pt idx="938">
                  <c:v>12</c:v>
                </c:pt>
                <c:pt idx="939">
                  <c:v>12</c:v>
                </c:pt>
                <c:pt idx="940">
                  <c:v>11</c:v>
                </c:pt>
                <c:pt idx="941">
                  <c:v>12</c:v>
                </c:pt>
                <c:pt idx="942">
                  <c:v>10</c:v>
                </c:pt>
                <c:pt idx="943">
                  <c:v>11</c:v>
                </c:pt>
                <c:pt idx="944">
                  <c:v>12</c:v>
                </c:pt>
                <c:pt idx="945">
                  <c:v>11</c:v>
                </c:pt>
                <c:pt idx="946">
                  <c:v>11</c:v>
                </c:pt>
                <c:pt idx="947">
                  <c:v>11</c:v>
                </c:pt>
                <c:pt idx="948">
                  <c:v>11</c:v>
                </c:pt>
                <c:pt idx="949">
                  <c:v>12</c:v>
                </c:pt>
                <c:pt idx="950">
                  <c:v>10</c:v>
                </c:pt>
                <c:pt idx="951">
                  <c:v>11</c:v>
                </c:pt>
                <c:pt idx="952">
                  <c:v>11</c:v>
                </c:pt>
                <c:pt idx="953">
                  <c:v>12</c:v>
                </c:pt>
                <c:pt idx="954">
                  <c:v>12</c:v>
                </c:pt>
                <c:pt idx="955">
                  <c:v>10</c:v>
                </c:pt>
                <c:pt idx="956">
                  <c:v>11</c:v>
                </c:pt>
                <c:pt idx="957">
                  <c:v>11</c:v>
                </c:pt>
                <c:pt idx="958">
                  <c:v>12</c:v>
                </c:pt>
                <c:pt idx="959">
                  <c:v>12</c:v>
                </c:pt>
                <c:pt idx="960">
                  <c:v>11</c:v>
                </c:pt>
                <c:pt idx="961">
                  <c:v>12</c:v>
                </c:pt>
                <c:pt idx="962">
                  <c:v>11</c:v>
                </c:pt>
                <c:pt idx="963">
                  <c:v>11</c:v>
                </c:pt>
                <c:pt idx="964">
                  <c:v>11</c:v>
                </c:pt>
                <c:pt idx="965">
                  <c:v>11</c:v>
                </c:pt>
                <c:pt idx="966">
                  <c:v>11</c:v>
                </c:pt>
                <c:pt idx="967">
                  <c:v>12</c:v>
                </c:pt>
                <c:pt idx="968">
                  <c:v>11</c:v>
                </c:pt>
                <c:pt idx="969">
                  <c:v>12</c:v>
                </c:pt>
                <c:pt idx="970">
                  <c:v>11</c:v>
                </c:pt>
                <c:pt idx="971">
                  <c:v>11</c:v>
                </c:pt>
                <c:pt idx="972">
                  <c:v>12</c:v>
                </c:pt>
                <c:pt idx="973">
                  <c:v>12</c:v>
                </c:pt>
                <c:pt idx="974">
                  <c:v>12</c:v>
                </c:pt>
                <c:pt idx="975">
                  <c:v>12</c:v>
                </c:pt>
                <c:pt idx="976">
                  <c:v>11</c:v>
                </c:pt>
                <c:pt idx="977">
                  <c:v>12</c:v>
                </c:pt>
                <c:pt idx="978">
                  <c:v>12</c:v>
                </c:pt>
                <c:pt idx="979">
                  <c:v>13</c:v>
                </c:pt>
                <c:pt idx="980">
                  <c:v>11</c:v>
                </c:pt>
                <c:pt idx="981">
                  <c:v>12</c:v>
                </c:pt>
                <c:pt idx="982">
                  <c:v>12</c:v>
                </c:pt>
                <c:pt idx="983">
                  <c:v>12</c:v>
                </c:pt>
                <c:pt idx="984">
                  <c:v>13</c:v>
                </c:pt>
                <c:pt idx="985">
                  <c:v>12</c:v>
                </c:pt>
                <c:pt idx="986">
                  <c:v>13</c:v>
                </c:pt>
                <c:pt idx="987">
                  <c:v>12</c:v>
                </c:pt>
                <c:pt idx="988">
                  <c:v>13</c:v>
                </c:pt>
                <c:pt idx="989">
                  <c:v>13</c:v>
                </c:pt>
                <c:pt idx="990">
                  <c:v>12</c:v>
                </c:pt>
                <c:pt idx="991">
                  <c:v>12</c:v>
                </c:pt>
                <c:pt idx="992">
                  <c:v>13</c:v>
                </c:pt>
                <c:pt idx="993">
                  <c:v>12</c:v>
                </c:pt>
                <c:pt idx="994">
                  <c:v>12</c:v>
                </c:pt>
                <c:pt idx="995">
                  <c:v>12</c:v>
                </c:pt>
                <c:pt idx="996">
                  <c:v>12</c:v>
                </c:pt>
                <c:pt idx="997">
                  <c:v>12</c:v>
                </c:pt>
                <c:pt idx="998">
                  <c:v>13</c:v>
                </c:pt>
                <c:pt idx="999">
                  <c:v>14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FC27-42F8-B2F4-3F8363C890E7}"/>
            </c:ext>
          </c:extLst>
        </c:ser>
        <c:ser>
          <c:idx val="4"/>
          <c:order val="4"/>
          <c:tx>
            <c:strRef>
              <c:f>Sheet2!$A$7</c:f>
              <c:strCache>
                <c:ptCount val="1"/>
                <c:pt idx="0">
                  <c:v>D8</c:v>
                </c:pt>
              </c:strCache>
              <c:extLst xmlns:c15="http://schemas.microsoft.com/office/drawing/2012/chart"/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Sheet2!$B$2:$ALM$2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  <c:extLst xmlns:c15="http://schemas.microsoft.com/office/drawing/2012/chart"/>
            </c:numRef>
          </c:xVal>
          <c:yVal>
            <c:numRef>
              <c:f>Sheet2!$B$7:$ALM$7</c:f>
              <c:numCache>
                <c:formatCode>General</c:formatCode>
                <c:ptCount val="1000"/>
                <c:pt idx="0">
                  <c:v>2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9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11</c:v>
                </c:pt>
                <c:pt idx="37">
                  <c:v>11</c:v>
                </c:pt>
                <c:pt idx="38">
                  <c:v>10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12</c:v>
                </c:pt>
                <c:pt idx="45">
                  <c:v>11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11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11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13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13</c:v>
                </c:pt>
                <c:pt idx="69">
                  <c:v>12</c:v>
                </c:pt>
                <c:pt idx="70">
                  <c:v>12</c:v>
                </c:pt>
                <c:pt idx="71">
                  <c:v>13</c:v>
                </c:pt>
                <c:pt idx="72">
                  <c:v>13</c:v>
                </c:pt>
                <c:pt idx="73">
                  <c:v>12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13</c:v>
                </c:pt>
                <c:pt idx="78">
                  <c:v>13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13</c:v>
                </c:pt>
                <c:pt idx="83">
                  <c:v>13</c:v>
                </c:pt>
                <c:pt idx="84">
                  <c:v>12</c:v>
                </c:pt>
                <c:pt idx="85">
                  <c:v>11</c:v>
                </c:pt>
                <c:pt idx="86">
                  <c:v>12</c:v>
                </c:pt>
                <c:pt idx="87">
                  <c:v>13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13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13</c:v>
                </c:pt>
                <c:pt idx="103">
                  <c:v>11</c:v>
                </c:pt>
                <c:pt idx="104">
                  <c:v>13</c:v>
                </c:pt>
                <c:pt idx="105">
                  <c:v>11</c:v>
                </c:pt>
                <c:pt idx="106">
                  <c:v>12</c:v>
                </c:pt>
                <c:pt idx="107">
                  <c:v>13</c:v>
                </c:pt>
                <c:pt idx="108">
                  <c:v>12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11</c:v>
                </c:pt>
                <c:pt idx="114">
                  <c:v>12</c:v>
                </c:pt>
                <c:pt idx="115">
                  <c:v>11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11</c:v>
                </c:pt>
                <c:pt idx="120">
                  <c:v>12</c:v>
                </c:pt>
                <c:pt idx="121">
                  <c:v>12</c:v>
                </c:pt>
                <c:pt idx="122">
                  <c:v>11</c:v>
                </c:pt>
                <c:pt idx="123">
                  <c:v>13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11</c:v>
                </c:pt>
                <c:pt idx="134">
                  <c:v>11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12</c:v>
                </c:pt>
                <c:pt idx="140">
                  <c:v>11</c:v>
                </c:pt>
                <c:pt idx="141">
                  <c:v>12</c:v>
                </c:pt>
                <c:pt idx="142">
                  <c:v>12</c:v>
                </c:pt>
                <c:pt idx="143">
                  <c:v>11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11</c:v>
                </c:pt>
                <c:pt idx="148">
                  <c:v>12</c:v>
                </c:pt>
                <c:pt idx="149">
                  <c:v>11</c:v>
                </c:pt>
                <c:pt idx="150">
                  <c:v>11</c:v>
                </c:pt>
                <c:pt idx="151">
                  <c:v>12</c:v>
                </c:pt>
                <c:pt idx="152">
                  <c:v>11</c:v>
                </c:pt>
                <c:pt idx="153">
                  <c:v>11</c:v>
                </c:pt>
                <c:pt idx="154">
                  <c:v>11</c:v>
                </c:pt>
                <c:pt idx="155">
                  <c:v>11</c:v>
                </c:pt>
                <c:pt idx="156">
                  <c:v>11</c:v>
                </c:pt>
                <c:pt idx="157">
                  <c:v>11</c:v>
                </c:pt>
                <c:pt idx="158">
                  <c:v>11</c:v>
                </c:pt>
                <c:pt idx="159">
                  <c:v>12</c:v>
                </c:pt>
                <c:pt idx="160">
                  <c:v>12</c:v>
                </c:pt>
                <c:pt idx="161">
                  <c:v>12</c:v>
                </c:pt>
                <c:pt idx="162">
                  <c:v>11</c:v>
                </c:pt>
                <c:pt idx="163">
                  <c:v>11</c:v>
                </c:pt>
                <c:pt idx="164">
                  <c:v>11</c:v>
                </c:pt>
                <c:pt idx="165">
                  <c:v>11</c:v>
                </c:pt>
                <c:pt idx="166">
                  <c:v>11</c:v>
                </c:pt>
                <c:pt idx="167">
                  <c:v>11</c:v>
                </c:pt>
                <c:pt idx="168">
                  <c:v>11</c:v>
                </c:pt>
                <c:pt idx="169">
                  <c:v>11</c:v>
                </c:pt>
                <c:pt idx="170">
                  <c:v>11</c:v>
                </c:pt>
                <c:pt idx="171">
                  <c:v>11</c:v>
                </c:pt>
                <c:pt idx="172">
                  <c:v>11</c:v>
                </c:pt>
                <c:pt idx="173">
                  <c:v>11</c:v>
                </c:pt>
                <c:pt idx="174">
                  <c:v>11</c:v>
                </c:pt>
                <c:pt idx="175">
                  <c:v>11</c:v>
                </c:pt>
                <c:pt idx="176">
                  <c:v>12</c:v>
                </c:pt>
                <c:pt idx="177">
                  <c:v>12</c:v>
                </c:pt>
                <c:pt idx="178">
                  <c:v>11</c:v>
                </c:pt>
                <c:pt idx="179">
                  <c:v>11</c:v>
                </c:pt>
                <c:pt idx="180">
                  <c:v>12</c:v>
                </c:pt>
                <c:pt idx="181">
                  <c:v>11</c:v>
                </c:pt>
                <c:pt idx="182">
                  <c:v>12</c:v>
                </c:pt>
                <c:pt idx="183">
                  <c:v>11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11</c:v>
                </c:pt>
                <c:pt idx="188">
                  <c:v>12</c:v>
                </c:pt>
                <c:pt idx="189">
                  <c:v>11</c:v>
                </c:pt>
                <c:pt idx="190">
                  <c:v>11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12</c:v>
                </c:pt>
                <c:pt idx="197">
                  <c:v>11</c:v>
                </c:pt>
                <c:pt idx="198">
                  <c:v>11</c:v>
                </c:pt>
                <c:pt idx="199">
                  <c:v>12</c:v>
                </c:pt>
                <c:pt idx="200">
                  <c:v>12</c:v>
                </c:pt>
                <c:pt idx="201">
                  <c:v>13</c:v>
                </c:pt>
                <c:pt idx="202">
                  <c:v>11</c:v>
                </c:pt>
                <c:pt idx="203">
                  <c:v>13</c:v>
                </c:pt>
                <c:pt idx="204">
                  <c:v>14</c:v>
                </c:pt>
                <c:pt idx="205">
                  <c:v>13</c:v>
                </c:pt>
                <c:pt idx="206">
                  <c:v>12</c:v>
                </c:pt>
                <c:pt idx="207">
                  <c:v>13</c:v>
                </c:pt>
                <c:pt idx="208">
                  <c:v>12</c:v>
                </c:pt>
                <c:pt idx="209">
                  <c:v>13</c:v>
                </c:pt>
                <c:pt idx="210">
                  <c:v>14</c:v>
                </c:pt>
                <c:pt idx="211">
                  <c:v>14</c:v>
                </c:pt>
                <c:pt idx="212">
                  <c:v>14</c:v>
                </c:pt>
                <c:pt idx="213">
                  <c:v>13</c:v>
                </c:pt>
                <c:pt idx="214">
                  <c:v>13</c:v>
                </c:pt>
                <c:pt idx="215">
                  <c:v>12</c:v>
                </c:pt>
                <c:pt idx="216">
                  <c:v>12</c:v>
                </c:pt>
                <c:pt idx="217">
                  <c:v>12</c:v>
                </c:pt>
                <c:pt idx="218">
                  <c:v>12</c:v>
                </c:pt>
                <c:pt idx="219">
                  <c:v>11</c:v>
                </c:pt>
                <c:pt idx="220">
                  <c:v>12</c:v>
                </c:pt>
                <c:pt idx="221">
                  <c:v>13</c:v>
                </c:pt>
                <c:pt idx="222">
                  <c:v>12</c:v>
                </c:pt>
                <c:pt idx="223">
                  <c:v>12</c:v>
                </c:pt>
                <c:pt idx="224">
                  <c:v>12</c:v>
                </c:pt>
                <c:pt idx="225">
                  <c:v>11</c:v>
                </c:pt>
                <c:pt idx="226">
                  <c:v>12</c:v>
                </c:pt>
                <c:pt idx="227">
                  <c:v>12</c:v>
                </c:pt>
                <c:pt idx="228">
                  <c:v>13</c:v>
                </c:pt>
                <c:pt idx="229">
                  <c:v>13</c:v>
                </c:pt>
                <c:pt idx="230">
                  <c:v>13</c:v>
                </c:pt>
                <c:pt idx="231">
                  <c:v>13</c:v>
                </c:pt>
                <c:pt idx="232">
                  <c:v>12</c:v>
                </c:pt>
                <c:pt idx="233">
                  <c:v>13</c:v>
                </c:pt>
                <c:pt idx="234">
                  <c:v>13</c:v>
                </c:pt>
                <c:pt idx="235">
                  <c:v>12</c:v>
                </c:pt>
                <c:pt idx="236">
                  <c:v>13</c:v>
                </c:pt>
                <c:pt idx="237">
                  <c:v>14</c:v>
                </c:pt>
                <c:pt idx="238">
                  <c:v>13</c:v>
                </c:pt>
                <c:pt idx="239">
                  <c:v>13</c:v>
                </c:pt>
                <c:pt idx="240">
                  <c:v>14</c:v>
                </c:pt>
                <c:pt idx="241">
                  <c:v>13</c:v>
                </c:pt>
                <c:pt idx="242">
                  <c:v>14</c:v>
                </c:pt>
                <c:pt idx="243">
                  <c:v>13</c:v>
                </c:pt>
                <c:pt idx="244">
                  <c:v>13</c:v>
                </c:pt>
                <c:pt idx="245">
                  <c:v>13</c:v>
                </c:pt>
                <c:pt idx="246">
                  <c:v>12</c:v>
                </c:pt>
                <c:pt idx="247">
                  <c:v>14</c:v>
                </c:pt>
                <c:pt idx="248">
                  <c:v>13</c:v>
                </c:pt>
                <c:pt idx="249">
                  <c:v>13</c:v>
                </c:pt>
                <c:pt idx="250">
                  <c:v>13</c:v>
                </c:pt>
                <c:pt idx="251">
                  <c:v>12</c:v>
                </c:pt>
                <c:pt idx="252">
                  <c:v>15</c:v>
                </c:pt>
                <c:pt idx="253">
                  <c:v>14</c:v>
                </c:pt>
                <c:pt idx="254">
                  <c:v>14</c:v>
                </c:pt>
                <c:pt idx="255">
                  <c:v>13</c:v>
                </c:pt>
                <c:pt idx="256">
                  <c:v>14</c:v>
                </c:pt>
                <c:pt idx="257">
                  <c:v>14</c:v>
                </c:pt>
                <c:pt idx="258">
                  <c:v>14</c:v>
                </c:pt>
                <c:pt idx="259">
                  <c:v>13</c:v>
                </c:pt>
                <c:pt idx="260">
                  <c:v>14</c:v>
                </c:pt>
                <c:pt idx="261">
                  <c:v>14</c:v>
                </c:pt>
                <c:pt idx="262">
                  <c:v>15</c:v>
                </c:pt>
                <c:pt idx="263">
                  <c:v>15</c:v>
                </c:pt>
                <c:pt idx="264">
                  <c:v>13</c:v>
                </c:pt>
                <c:pt idx="265">
                  <c:v>14</c:v>
                </c:pt>
                <c:pt idx="266">
                  <c:v>15</c:v>
                </c:pt>
                <c:pt idx="267">
                  <c:v>14</c:v>
                </c:pt>
                <c:pt idx="268">
                  <c:v>14</c:v>
                </c:pt>
                <c:pt idx="269">
                  <c:v>14</c:v>
                </c:pt>
                <c:pt idx="270">
                  <c:v>14</c:v>
                </c:pt>
                <c:pt idx="271">
                  <c:v>13</c:v>
                </c:pt>
                <c:pt idx="272">
                  <c:v>14</c:v>
                </c:pt>
                <c:pt idx="273">
                  <c:v>15</c:v>
                </c:pt>
                <c:pt idx="274">
                  <c:v>14</c:v>
                </c:pt>
                <c:pt idx="275">
                  <c:v>14</c:v>
                </c:pt>
                <c:pt idx="276">
                  <c:v>13</c:v>
                </c:pt>
                <c:pt idx="277">
                  <c:v>14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14</c:v>
                </c:pt>
                <c:pt idx="282">
                  <c:v>13</c:v>
                </c:pt>
                <c:pt idx="283">
                  <c:v>15</c:v>
                </c:pt>
                <c:pt idx="284">
                  <c:v>12</c:v>
                </c:pt>
                <c:pt idx="285">
                  <c:v>13</c:v>
                </c:pt>
                <c:pt idx="286">
                  <c:v>15</c:v>
                </c:pt>
                <c:pt idx="287">
                  <c:v>14</c:v>
                </c:pt>
                <c:pt idx="288">
                  <c:v>14</c:v>
                </c:pt>
                <c:pt idx="289">
                  <c:v>13</c:v>
                </c:pt>
                <c:pt idx="290">
                  <c:v>14</c:v>
                </c:pt>
                <c:pt idx="291">
                  <c:v>14</c:v>
                </c:pt>
                <c:pt idx="292">
                  <c:v>14</c:v>
                </c:pt>
                <c:pt idx="293">
                  <c:v>16</c:v>
                </c:pt>
                <c:pt idx="294">
                  <c:v>14</c:v>
                </c:pt>
                <c:pt idx="295">
                  <c:v>14</c:v>
                </c:pt>
                <c:pt idx="296">
                  <c:v>15</c:v>
                </c:pt>
                <c:pt idx="297">
                  <c:v>13</c:v>
                </c:pt>
                <c:pt idx="298">
                  <c:v>14</c:v>
                </c:pt>
                <c:pt idx="299">
                  <c:v>14</c:v>
                </c:pt>
                <c:pt idx="300">
                  <c:v>15</c:v>
                </c:pt>
                <c:pt idx="301">
                  <c:v>13</c:v>
                </c:pt>
                <c:pt idx="302">
                  <c:v>15</c:v>
                </c:pt>
                <c:pt idx="303">
                  <c:v>14</c:v>
                </c:pt>
                <c:pt idx="304">
                  <c:v>14</c:v>
                </c:pt>
                <c:pt idx="305">
                  <c:v>15</c:v>
                </c:pt>
                <c:pt idx="306">
                  <c:v>15</c:v>
                </c:pt>
                <c:pt idx="307">
                  <c:v>14</c:v>
                </c:pt>
                <c:pt idx="308">
                  <c:v>14</c:v>
                </c:pt>
                <c:pt idx="309">
                  <c:v>15</c:v>
                </c:pt>
                <c:pt idx="310">
                  <c:v>15</c:v>
                </c:pt>
                <c:pt idx="311">
                  <c:v>14</c:v>
                </c:pt>
                <c:pt idx="312">
                  <c:v>14</c:v>
                </c:pt>
                <c:pt idx="313">
                  <c:v>14</c:v>
                </c:pt>
                <c:pt idx="314">
                  <c:v>14</c:v>
                </c:pt>
                <c:pt idx="315">
                  <c:v>14</c:v>
                </c:pt>
                <c:pt idx="316">
                  <c:v>15</c:v>
                </c:pt>
                <c:pt idx="317">
                  <c:v>14</c:v>
                </c:pt>
                <c:pt idx="318">
                  <c:v>14</c:v>
                </c:pt>
                <c:pt idx="319">
                  <c:v>14</c:v>
                </c:pt>
                <c:pt idx="320">
                  <c:v>15</c:v>
                </c:pt>
                <c:pt idx="321">
                  <c:v>15</c:v>
                </c:pt>
                <c:pt idx="322">
                  <c:v>16</c:v>
                </c:pt>
                <c:pt idx="323">
                  <c:v>15</c:v>
                </c:pt>
                <c:pt idx="324">
                  <c:v>14</c:v>
                </c:pt>
                <c:pt idx="325">
                  <c:v>14</c:v>
                </c:pt>
                <c:pt idx="326">
                  <c:v>14</c:v>
                </c:pt>
                <c:pt idx="327">
                  <c:v>14</c:v>
                </c:pt>
                <c:pt idx="328">
                  <c:v>13</c:v>
                </c:pt>
                <c:pt idx="329">
                  <c:v>14</c:v>
                </c:pt>
                <c:pt idx="330">
                  <c:v>14</c:v>
                </c:pt>
                <c:pt idx="331">
                  <c:v>15</c:v>
                </c:pt>
                <c:pt idx="332">
                  <c:v>15</c:v>
                </c:pt>
                <c:pt idx="333">
                  <c:v>14</c:v>
                </c:pt>
                <c:pt idx="334">
                  <c:v>15</c:v>
                </c:pt>
                <c:pt idx="335">
                  <c:v>15</c:v>
                </c:pt>
                <c:pt idx="336">
                  <c:v>14</c:v>
                </c:pt>
                <c:pt idx="337">
                  <c:v>14</c:v>
                </c:pt>
                <c:pt idx="338">
                  <c:v>15</c:v>
                </c:pt>
                <c:pt idx="339">
                  <c:v>14</c:v>
                </c:pt>
                <c:pt idx="340">
                  <c:v>15</c:v>
                </c:pt>
                <c:pt idx="341">
                  <c:v>16</c:v>
                </c:pt>
                <c:pt idx="342">
                  <c:v>16</c:v>
                </c:pt>
                <c:pt idx="343">
                  <c:v>14</c:v>
                </c:pt>
                <c:pt idx="344">
                  <c:v>15</c:v>
                </c:pt>
                <c:pt idx="345">
                  <c:v>16</c:v>
                </c:pt>
                <c:pt idx="346">
                  <c:v>15</c:v>
                </c:pt>
                <c:pt idx="347">
                  <c:v>14</c:v>
                </c:pt>
                <c:pt idx="348">
                  <c:v>15</c:v>
                </c:pt>
                <c:pt idx="349">
                  <c:v>15</c:v>
                </c:pt>
                <c:pt idx="350">
                  <c:v>15</c:v>
                </c:pt>
                <c:pt idx="351">
                  <c:v>14</c:v>
                </c:pt>
                <c:pt idx="352">
                  <c:v>15</c:v>
                </c:pt>
                <c:pt idx="353">
                  <c:v>14</c:v>
                </c:pt>
                <c:pt idx="354">
                  <c:v>14</c:v>
                </c:pt>
                <c:pt idx="355">
                  <c:v>15</c:v>
                </c:pt>
                <c:pt idx="356">
                  <c:v>15</c:v>
                </c:pt>
                <c:pt idx="357">
                  <c:v>14</c:v>
                </c:pt>
                <c:pt idx="358">
                  <c:v>13</c:v>
                </c:pt>
                <c:pt idx="359">
                  <c:v>15</c:v>
                </c:pt>
                <c:pt idx="360">
                  <c:v>13</c:v>
                </c:pt>
                <c:pt idx="361">
                  <c:v>14</c:v>
                </c:pt>
                <c:pt idx="362">
                  <c:v>15</c:v>
                </c:pt>
                <c:pt idx="363">
                  <c:v>16</c:v>
                </c:pt>
                <c:pt idx="364">
                  <c:v>15</c:v>
                </c:pt>
                <c:pt idx="365">
                  <c:v>15</c:v>
                </c:pt>
                <c:pt idx="366">
                  <c:v>14</c:v>
                </c:pt>
                <c:pt idx="367">
                  <c:v>15</c:v>
                </c:pt>
                <c:pt idx="368">
                  <c:v>15</c:v>
                </c:pt>
                <c:pt idx="369">
                  <c:v>15</c:v>
                </c:pt>
                <c:pt idx="370">
                  <c:v>15</c:v>
                </c:pt>
                <c:pt idx="371">
                  <c:v>15</c:v>
                </c:pt>
                <c:pt idx="372">
                  <c:v>13</c:v>
                </c:pt>
                <c:pt idx="373">
                  <c:v>14</c:v>
                </c:pt>
                <c:pt idx="374">
                  <c:v>15</c:v>
                </c:pt>
                <c:pt idx="375">
                  <c:v>16</c:v>
                </c:pt>
                <c:pt idx="376">
                  <c:v>15</c:v>
                </c:pt>
                <c:pt idx="377">
                  <c:v>14</c:v>
                </c:pt>
                <c:pt idx="378">
                  <c:v>14</c:v>
                </c:pt>
                <c:pt idx="379">
                  <c:v>15</c:v>
                </c:pt>
                <c:pt idx="380">
                  <c:v>15</c:v>
                </c:pt>
                <c:pt idx="381">
                  <c:v>16</c:v>
                </c:pt>
                <c:pt idx="382">
                  <c:v>15</c:v>
                </c:pt>
                <c:pt idx="383">
                  <c:v>15</c:v>
                </c:pt>
                <c:pt idx="384">
                  <c:v>15</c:v>
                </c:pt>
                <c:pt idx="385">
                  <c:v>14</c:v>
                </c:pt>
                <c:pt idx="386">
                  <c:v>14</c:v>
                </c:pt>
                <c:pt idx="387">
                  <c:v>14</c:v>
                </c:pt>
                <c:pt idx="388">
                  <c:v>14</c:v>
                </c:pt>
                <c:pt idx="389">
                  <c:v>14</c:v>
                </c:pt>
                <c:pt idx="390">
                  <c:v>14</c:v>
                </c:pt>
                <c:pt idx="391">
                  <c:v>15</c:v>
                </c:pt>
                <c:pt idx="392">
                  <c:v>15</c:v>
                </c:pt>
                <c:pt idx="393">
                  <c:v>15</c:v>
                </c:pt>
                <c:pt idx="394">
                  <c:v>15</c:v>
                </c:pt>
                <c:pt idx="395">
                  <c:v>15</c:v>
                </c:pt>
                <c:pt idx="396">
                  <c:v>15</c:v>
                </c:pt>
                <c:pt idx="397">
                  <c:v>15</c:v>
                </c:pt>
                <c:pt idx="398">
                  <c:v>14</c:v>
                </c:pt>
                <c:pt idx="399">
                  <c:v>14</c:v>
                </c:pt>
                <c:pt idx="400">
                  <c:v>14</c:v>
                </c:pt>
                <c:pt idx="401">
                  <c:v>14</c:v>
                </c:pt>
                <c:pt idx="402">
                  <c:v>14</c:v>
                </c:pt>
                <c:pt idx="403">
                  <c:v>14</c:v>
                </c:pt>
                <c:pt idx="404">
                  <c:v>14</c:v>
                </c:pt>
                <c:pt idx="405">
                  <c:v>15</c:v>
                </c:pt>
                <c:pt idx="406">
                  <c:v>14</c:v>
                </c:pt>
                <c:pt idx="407">
                  <c:v>14</c:v>
                </c:pt>
                <c:pt idx="408">
                  <c:v>14</c:v>
                </c:pt>
                <c:pt idx="409">
                  <c:v>14</c:v>
                </c:pt>
                <c:pt idx="410">
                  <c:v>14</c:v>
                </c:pt>
                <c:pt idx="411">
                  <c:v>14</c:v>
                </c:pt>
                <c:pt idx="412">
                  <c:v>14</c:v>
                </c:pt>
                <c:pt idx="413">
                  <c:v>14</c:v>
                </c:pt>
                <c:pt idx="414">
                  <c:v>13</c:v>
                </c:pt>
                <c:pt idx="415">
                  <c:v>14</c:v>
                </c:pt>
                <c:pt idx="416">
                  <c:v>14</c:v>
                </c:pt>
                <c:pt idx="417">
                  <c:v>15</c:v>
                </c:pt>
                <c:pt idx="418">
                  <c:v>14</c:v>
                </c:pt>
                <c:pt idx="419">
                  <c:v>14</c:v>
                </c:pt>
                <c:pt idx="420">
                  <c:v>14</c:v>
                </c:pt>
                <c:pt idx="421">
                  <c:v>14</c:v>
                </c:pt>
                <c:pt idx="422">
                  <c:v>14</c:v>
                </c:pt>
                <c:pt idx="423">
                  <c:v>14</c:v>
                </c:pt>
                <c:pt idx="424">
                  <c:v>15</c:v>
                </c:pt>
                <c:pt idx="425">
                  <c:v>14</c:v>
                </c:pt>
                <c:pt idx="426">
                  <c:v>14</c:v>
                </c:pt>
                <c:pt idx="427">
                  <c:v>15</c:v>
                </c:pt>
                <c:pt idx="428">
                  <c:v>15</c:v>
                </c:pt>
                <c:pt idx="429">
                  <c:v>14</c:v>
                </c:pt>
                <c:pt idx="430">
                  <c:v>14</c:v>
                </c:pt>
                <c:pt idx="431">
                  <c:v>16</c:v>
                </c:pt>
                <c:pt idx="432">
                  <c:v>14</c:v>
                </c:pt>
                <c:pt idx="433">
                  <c:v>14</c:v>
                </c:pt>
                <c:pt idx="434">
                  <c:v>15</c:v>
                </c:pt>
                <c:pt idx="435">
                  <c:v>14</c:v>
                </c:pt>
                <c:pt idx="436">
                  <c:v>14</c:v>
                </c:pt>
                <c:pt idx="437">
                  <c:v>14</c:v>
                </c:pt>
                <c:pt idx="438">
                  <c:v>15</c:v>
                </c:pt>
                <c:pt idx="439">
                  <c:v>14</c:v>
                </c:pt>
                <c:pt idx="440">
                  <c:v>14</c:v>
                </c:pt>
                <c:pt idx="441">
                  <c:v>14</c:v>
                </c:pt>
                <c:pt idx="442">
                  <c:v>14</c:v>
                </c:pt>
                <c:pt idx="443">
                  <c:v>14</c:v>
                </c:pt>
                <c:pt idx="444">
                  <c:v>15</c:v>
                </c:pt>
                <c:pt idx="445">
                  <c:v>14</c:v>
                </c:pt>
                <c:pt idx="446">
                  <c:v>15</c:v>
                </c:pt>
                <c:pt idx="447">
                  <c:v>14</c:v>
                </c:pt>
                <c:pt idx="448">
                  <c:v>15</c:v>
                </c:pt>
                <c:pt idx="449">
                  <c:v>15</c:v>
                </c:pt>
                <c:pt idx="450">
                  <c:v>15</c:v>
                </c:pt>
                <c:pt idx="451">
                  <c:v>15</c:v>
                </c:pt>
                <c:pt idx="452">
                  <c:v>14</c:v>
                </c:pt>
                <c:pt idx="453">
                  <c:v>14</c:v>
                </c:pt>
                <c:pt idx="454">
                  <c:v>15</c:v>
                </c:pt>
                <c:pt idx="455">
                  <c:v>15</c:v>
                </c:pt>
                <c:pt idx="456">
                  <c:v>15</c:v>
                </c:pt>
                <c:pt idx="457">
                  <c:v>14</c:v>
                </c:pt>
                <c:pt idx="458">
                  <c:v>16</c:v>
                </c:pt>
                <c:pt idx="459">
                  <c:v>15</c:v>
                </c:pt>
                <c:pt idx="460">
                  <c:v>15</c:v>
                </c:pt>
                <c:pt idx="461">
                  <c:v>15</c:v>
                </c:pt>
                <c:pt idx="462">
                  <c:v>15</c:v>
                </c:pt>
                <c:pt idx="463">
                  <c:v>15</c:v>
                </c:pt>
                <c:pt idx="464">
                  <c:v>16</c:v>
                </c:pt>
                <c:pt idx="465">
                  <c:v>15</c:v>
                </c:pt>
                <c:pt idx="466">
                  <c:v>16</c:v>
                </c:pt>
                <c:pt idx="467">
                  <c:v>15</c:v>
                </c:pt>
                <c:pt idx="468">
                  <c:v>15</c:v>
                </c:pt>
                <c:pt idx="469">
                  <c:v>15</c:v>
                </c:pt>
                <c:pt idx="470">
                  <c:v>14</c:v>
                </c:pt>
                <c:pt idx="471">
                  <c:v>14</c:v>
                </c:pt>
                <c:pt idx="472">
                  <c:v>13</c:v>
                </c:pt>
                <c:pt idx="473">
                  <c:v>15</c:v>
                </c:pt>
                <c:pt idx="474">
                  <c:v>15</c:v>
                </c:pt>
                <c:pt idx="475">
                  <c:v>14</c:v>
                </c:pt>
                <c:pt idx="476">
                  <c:v>16</c:v>
                </c:pt>
                <c:pt idx="477">
                  <c:v>15</c:v>
                </c:pt>
                <c:pt idx="478">
                  <c:v>14</c:v>
                </c:pt>
                <c:pt idx="479">
                  <c:v>14</c:v>
                </c:pt>
                <c:pt idx="480">
                  <c:v>15</c:v>
                </c:pt>
                <c:pt idx="481">
                  <c:v>14</c:v>
                </c:pt>
                <c:pt idx="482">
                  <c:v>15</c:v>
                </c:pt>
                <c:pt idx="483">
                  <c:v>14</c:v>
                </c:pt>
                <c:pt idx="484">
                  <c:v>13</c:v>
                </c:pt>
                <c:pt idx="485">
                  <c:v>14</c:v>
                </c:pt>
                <c:pt idx="486">
                  <c:v>15</c:v>
                </c:pt>
                <c:pt idx="487">
                  <c:v>14</c:v>
                </c:pt>
                <c:pt idx="488">
                  <c:v>16</c:v>
                </c:pt>
                <c:pt idx="489">
                  <c:v>15</c:v>
                </c:pt>
                <c:pt idx="490">
                  <c:v>15</c:v>
                </c:pt>
                <c:pt idx="491">
                  <c:v>14</c:v>
                </c:pt>
                <c:pt idx="492">
                  <c:v>14</c:v>
                </c:pt>
                <c:pt idx="493">
                  <c:v>15</c:v>
                </c:pt>
                <c:pt idx="494">
                  <c:v>15</c:v>
                </c:pt>
                <c:pt idx="495">
                  <c:v>15</c:v>
                </c:pt>
                <c:pt idx="496">
                  <c:v>14</c:v>
                </c:pt>
                <c:pt idx="497">
                  <c:v>15</c:v>
                </c:pt>
                <c:pt idx="498">
                  <c:v>15</c:v>
                </c:pt>
                <c:pt idx="499">
                  <c:v>15</c:v>
                </c:pt>
                <c:pt idx="500">
                  <c:v>15</c:v>
                </c:pt>
                <c:pt idx="501">
                  <c:v>14</c:v>
                </c:pt>
                <c:pt idx="502">
                  <c:v>13</c:v>
                </c:pt>
                <c:pt idx="503">
                  <c:v>14</c:v>
                </c:pt>
                <c:pt idx="504">
                  <c:v>15</c:v>
                </c:pt>
                <c:pt idx="505">
                  <c:v>15</c:v>
                </c:pt>
                <c:pt idx="506">
                  <c:v>14</c:v>
                </c:pt>
                <c:pt idx="507">
                  <c:v>15</c:v>
                </c:pt>
                <c:pt idx="508">
                  <c:v>14</c:v>
                </c:pt>
                <c:pt idx="509">
                  <c:v>14</c:v>
                </c:pt>
                <c:pt idx="510">
                  <c:v>15</c:v>
                </c:pt>
                <c:pt idx="511">
                  <c:v>14</c:v>
                </c:pt>
                <c:pt idx="512">
                  <c:v>14</c:v>
                </c:pt>
                <c:pt idx="513">
                  <c:v>15</c:v>
                </c:pt>
                <c:pt idx="514">
                  <c:v>13</c:v>
                </c:pt>
                <c:pt idx="515">
                  <c:v>14</c:v>
                </c:pt>
                <c:pt idx="516">
                  <c:v>14</c:v>
                </c:pt>
                <c:pt idx="517">
                  <c:v>16</c:v>
                </c:pt>
                <c:pt idx="518">
                  <c:v>15</c:v>
                </c:pt>
                <c:pt idx="519">
                  <c:v>16</c:v>
                </c:pt>
                <c:pt idx="520">
                  <c:v>14</c:v>
                </c:pt>
                <c:pt idx="521">
                  <c:v>14</c:v>
                </c:pt>
                <c:pt idx="522">
                  <c:v>15</c:v>
                </c:pt>
                <c:pt idx="523">
                  <c:v>14</c:v>
                </c:pt>
                <c:pt idx="524">
                  <c:v>14</c:v>
                </c:pt>
                <c:pt idx="525">
                  <c:v>14</c:v>
                </c:pt>
                <c:pt idx="526">
                  <c:v>14</c:v>
                </c:pt>
                <c:pt idx="527">
                  <c:v>15</c:v>
                </c:pt>
                <c:pt idx="528">
                  <c:v>15</c:v>
                </c:pt>
                <c:pt idx="529">
                  <c:v>14</c:v>
                </c:pt>
                <c:pt idx="530">
                  <c:v>15</c:v>
                </c:pt>
                <c:pt idx="531">
                  <c:v>15</c:v>
                </c:pt>
                <c:pt idx="532">
                  <c:v>16</c:v>
                </c:pt>
                <c:pt idx="533">
                  <c:v>14</c:v>
                </c:pt>
                <c:pt idx="534">
                  <c:v>14</c:v>
                </c:pt>
                <c:pt idx="535">
                  <c:v>15</c:v>
                </c:pt>
                <c:pt idx="536">
                  <c:v>14</c:v>
                </c:pt>
                <c:pt idx="537">
                  <c:v>14</c:v>
                </c:pt>
                <c:pt idx="538">
                  <c:v>14</c:v>
                </c:pt>
                <c:pt idx="539">
                  <c:v>14</c:v>
                </c:pt>
                <c:pt idx="540">
                  <c:v>14</c:v>
                </c:pt>
                <c:pt idx="541">
                  <c:v>15</c:v>
                </c:pt>
                <c:pt idx="542">
                  <c:v>15</c:v>
                </c:pt>
                <c:pt idx="543">
                  <c:v>15</c:v>
                </c:pt>
                <c:pt idx="544">
                  <c:v>15</c:v>
                </c:pt>
                <c:pt idx="545">
                  <c:v>15</c:v>
                </c:pt>
                <c:pt idx="546">
                  <c:v>14</c:v>
                </c:pt>
                <c:pt idx="547">
                  <c:v>16</c:v>
                </c:pt>
                <c:pt idx="548">
                  <c:v>14</c:v>
                </c:pt>
                <c:pt idx="549">
                  <c:v>15</c:v>
                </c:pt>
                <c:pt idx="550">
                  <c:v>15</c:v>
                </c:pt>
                <c:pt idx="551">
                  <c:v>15</c:v>
                </c:pt>
                <c:pt idx="552">
                  <c:v>15</c:v>
                </c:pt>
                <c:pt idx="553">
                  <c:v>14</c:v>
                </c:pt>
                <c:pt idx="554">
                  <c:v>15</c:v>
                </c:pt>
                <c:pt idx="555">
                  <c:v>14</c:v>
                </c:pt>
                <c:pt idx="556">
                  <c:v>15</c:v>
                </c:pt>
                <c:pt idx="557">
                  <c:v>15</c:v>
                </c:pt>
                <c:pt idx="558">
                  <c:v>15</c:v>
                </c:pt>
                <c:pt idx="559">
                  <c:v>16</c:v>
                </c:pt>
                <c:pt idx="560">
                  <c:v>15</c:v>
                </c:pt>
                <c:pt idx="561">
                  <c:v>14</c:v>
                </c:pt>
                <c:pt idx="562">
                  <c:v>15</c:v>
                </c:pt>
                <c:pt idx="563">
                  <c:v>14</c:v>
                </c:pt>
                <c:pt idx="564">
                  <c:v>13</c:v>
                </c:pt>
                <c:pt idx="565">
                  <c:v>13</c:v>
                </c:pt>
                <c:pt idx="566">
                  <c:v>13</c:v>
                </c:pt>
                <c:pt idx="567">
                  <c:v>12</c:v>
                </c:pt>
                <c:pt idx="568">
                  <c:v>13</c:v>
                </c:pt>
                <c:pt idx="569">
                  <c:v>13</c:v>
                </c:pt>
                <c:pt idx="570">
                  <c:v>13</c:v>
                </c:pt>
                <c:pt idx="571">
                  <c:v>13</c:v>
                </c:pt>
                <c:pt idx="572">
                  <c:v>12</c:v>
                </c:pt>
                <c:pt idx="573">
                  <c:v>12</c:v>
                </c:pt>
                <c:pt idx="574">
                  <c:v>13</c:v>
                </c:pt>
                <c:pt idx="575">
                  <c:v>12</c:v>
                </c:pt>
                <c:pt idx="576">
                  <c:v>14</c:v>
                </c:pt>
                <c:pt idx="577">
                  <c:v>12</c:v>
                </c:pt>
                <c:pt idx="578">
                  <c:v>12</c:v>
                </c:pt>
                <c:pt idx="579">
                  <c:v>11</c:v>
                </c:pt>
                <c:pt idx="580">
                  <c:v>12</c:v>
                </c:pt>
                <c:pt idx="581">
                  <c:v>12</c:v>
                </c:pt>
                <c:pt idx="582">
                  <c:v>13</c:v>
                </c:pt>
                <c:pt idx="583">
                  <c:v>12</c:v>
                </c:pt>
                <c:pt idx="584">
                  <c:v>11</c:v>
                </c:pt>
                <c:pt idx="585">
                  <c:v>12</c:v>
                </c:pt>
                <c:pt idx="586">
                  <c:v>11</c:v>
                </c:pt>
                <c:pt idx="587">
                  <c:v>12</c:v>
                </c:pt>
                <c:pt idx="588">
                  <c:v>11</c:v>
                </c:pt>
                <c:pt idx="589">
                  <c:v>11</c:v>
                </c:pt>
                <c:pt idx="590">
                  <c:v>11</c:v>
                </c:pt>
                <c:pt idx="591">
                  <c:v>12</c:v>
                </c:pt>
                <c:pt idx="592">
                  <c:v>10</c:v>
                </c:pt>
                <c:pt idx="593">
                  <c:v>11</c:v>
                </c:pt>
                <c:pt idx="594">
                  <c:v>11</c:v>
                </c:pt>
                <c:pt idx="595">
                  <c:v>11</c:v>
                </c:pt>
                <c:pt idx="596">
                  <c:v>11</c:v>
                </c:pt>
                <c:pt idx="597">
                  <c:v>10</c:v>
                </c:pt>
                <c:pt idx="598">
                  <c:v>10</c:v>
                </c:pt>
                <c:pt idx="599">
                  <c:v>10</c:v>
                </c:pt>
                <c:pt idx="600">
                  <c:v>11</c:v>
                </c:pt>
                <c:pt idx="601">
                  <c:v>10</c:v>
                </c:pt>
                <c:pt idx="602">
                  <c:v>11</c:v>
                </c:pt>
                <c:pt idx="603">
                  <c:v>9</c:v>
                </c:pt>
                <c:pt idx="604">
                  <c:v>9</c:v>
                </c:pt>
                <c:pt idx="605">
                  <c:v>10</c:v>
                </c:pt>
                <c:pt idx="606">
                  <c:v>9</c:v>
                </c:pt>
                <c:pt idx="607">
                  <c:v>11</c:v>
                </c:pt>
                <c:pt idx="608">
                  <c:v>10</c:v>
                </c:pt>
                <c:pt idx="609">
                  <c:v>10</c:v>
                </c:pt>
                <c:pt idx="610">
                  <c:v>10</c:v>
                </c:pt>
                <c:pt idx="611">
                  <c:v>9</c:v>
                </c:pt>
                <c:pt idx="612">
                  <c:v>10</c:v>
                </c:pt>
                <c:pt idx="613">
                  <c:v>10</c:v>
                </c:pt>
                <c:pt idx="614">
                  <c:v>10</c:v>
                </c:pt>
                <c:pt idx="615">
                  <c:v>10</c:v>
                </c:pt>
                <c:pt idx="616">
                  <c:v>10</c:v>
                </c:pt>
                <c:pt idx="617">
                  <c:v>10</c:v>
                </c:pt>
                <c:pt idx="618">
                  <c:v>9</c:v>
                </c:pt>
                <c:pt idx="619">
                  <c:v>9</c:v>
                </c:pt>
                <c:pt idx="620">
                  <c:v>9</c:v>
                </c:pt>
                <c:pt idx="621">
                  <c:v>9</c:v>
                </c:pt>
                <c:pt idx="622">
                  <c:v>9</c:v>
                </c:pt>
                <c:pt idx="623">
                  <c:v>9</c:v>
                </c:pt>
                <c:pt idx="624">
                  <c:v>9</c:v>
                </c:pt>
                <c:pt idx="625">
                  <c:v>8</c:v>
                </c:pt>
                <c:pt idx="626">
                  <c:v>9</c:v>
                </c:pt>
                <c:pt idx="627">
                  <c:v>8</c:v>
                </c:pt>
                <c:pt idx="628">
                  <c:v>9</c:v>
                </c:pt>
                <c:pt idx="629">
                  <c:v>10</c:v>
                </c:pt>
                <c:pt idx="630">
                  <c:v>9</c:v>
                </c:pt>
                <c:pt idx="631">
                  <c:v>9</c:v>
                </c:pt>
                <c:pt idx="632">
                  <c:v>9</c:v>
                </c:pt>
                <c:pt idx="633">
                  <c:v>9</c:v>
                </c:pt>
                <c:pt idx="634">
                  <c:v>10</c:v>
                </c:pt>
                <c:pt idx="635">
                  <c:v>9</c:v>
                </c:pt>
                <c:pt idx="636">
                  <c:v>10</c:v>
                </c:pt>
                <c:pt idx="637">
                  <c:v>9</c:v>
                </c:pt>
                <c:pt idx="638">
                  <c:v>9</c:v>
                </c:pt>
                <c:pt idx="639">
                  <c:v>10</c:v>
                </c:pt>
                <c:pt idx="640">
                  <c:v>10</c:v>
                </c:pt>
                <c:pt idx="641">
                  <c:v>9</c:v>
                </c:pt>
                <c:pt idx="642">
                  <c:v>9</c:v>
                </c:pt>
                <c:pt idx="643">
                  <c:v>9</c:v>
                </c:pt>
                <c:pt idx="644">
                  <c:v>9</c:v>
                </c:pt>
                <c:pt idx="645">
                  <c:v>10</c:v>
                </c:pt>
                <c:pt idx="646">
                  <c:v>9</c:v>
                </c:pt>
                <c:pt idx="647">
                  <c:v>9</c:v>
                </c:pt>
                <c:pt idx="648">
                  <c:v>10</c:v>
                </c:pt>
                <c:pt idx="649">
                  <c:v>9</c:v>
                </c:pt>
                <c:pt idx="650">
                  <c:v>10</c:v>
                </c:pt>
                <c:pt idx="651">
                  <c:v>9</c:v>
                </c:pt>
                <c:pt idx="652">
                  <c:v>10</c:v>
                </c:pt>
                <c:pt idx="653">
                  <c:v>9</c:v>
                </c:pt>
                <c:pt idx="654">
                  <c:v>10</c:v>
                </c:pt>
                <c:pt idx="655">
                  <c:v>9</c:v>
                </c:pt>
                <c:pt idx="656">
                  <c:v>9</c:v>
                </c:pt>
                <c:pt idx="657">
                  <c:v>10</c:v>
                </c:pt>
                <c:pt idx="658">
                  <c:v>10</c:v>
                </c:pt>
                <c:pt idx="659">
                  <c:v>10</c:v>
                </c:pt>
                <c:pt idx="660">
                  <c:v>11</c:v>
                </c:pt>
                <c:pt idx="661">
                  <c:v>11</c:v>
                </c:pt>
                <c:pt idx="662">
                  <c:v>10</c:v>
                </c:pt>
                <c:pt idx="663">
                  <c:v>10</c:v>
                </c:pt>
                <c:pt idx="664">
                  <c:v>10</c:v>
                </c:pt>
                <c:pt idx="665">
                  <c:v>9</c:v>
                </c:pt>
                <c:pt idx="666">
                  <c:v>9</c:v>
                </c:pt>
                <c:pt idx="667">
                  <c:v>10</c:v>
                </c:pt>
                <c:pt idx="668">
                  <c:v>10</c:v>
                </c:pt>
                <c:pt idx="669">
                  <c:v>10</c:v>
                </c:pt>
                <c:pt idx="670">
                  <c:v>9</c:v>
                </c:pt>
                <c:pt idx="671">
                  <c:v>10</c:v>
                </c:pt>
                <c:pt idx="672">
                  <c:v>10</c:v>
                </c:pt>
                <c:pt idx="673">
                  <c:v>10</c:v>
                </c:pt>
                <c:pt idx="674">
                  <c:v>9</c:v>
                </c:pt>
                <c:pt idx="675">
                  <c:v>11</c:v>
                </c:pt>
                <c:pt idx="676">
                  <c:v>9</c:v>
                </c:pt>
                <c:pt idx="677">
                  <c:v>10</c:v>
                </c:pt>
                <c:pt idx="678">
                  <c:v>10</c:v>
                </c:pt>
                <c:pt idx="679">
                  <c:v>10</c:v>
                </c:pt>
                <c:pt idx="680">
                  <c:v>10</c:v>
                </c:pt>
                <c:pt idx="681">
                  <c:v>10</c:v>
                </c:pt>
                <c:pt idx="682">
                  <c:v>9</c:v>
                </c:pt>
                <c:pt idx="683">
                  <c:v>10</c:v>
                </c:pt>
                <c:pt idx="684">
                  <c:v>10</c:v>
                </c:pt>
                <c:pt idx="685">
                  <c:v>10</c:v>
                </c:pt>
                <c:pt idx="686">
                  <c:v>9</c:v>
                </c:pt>
                <c:pt idx="687">
                  <c:v>9</c:v>
                </c:pt>
                <c:pt idx="688">
                  <c:v>10</c:v>
                </c:pt>
                <c:pt idx="689">
                  <c:v>8</c:v>
                </c:pt>
                <c:pt idx="690">
                  <c:v>10</c:v>
                </c:pt>
                <c:pt idx="691">
                  <c:v>9</c:v>
                </c:pt>
                <c:pt idx="692">
                  <c:v>9</c:v>
                </c:pt>
                <c:pt idx="693">
                  <c:v>9</c:v>
                </c:pt>
                <c:pt idx="694">
                  <c:v>9</c:v>
                </c:pt>
                <c:pt idx="695">
                  <c:v>9</c:v>
                </c:pt>
                <c:pt idx="696">
                  <c:v>10</c:v>
                </c:pt>
                <c:pt idx="697">
                  <c:v>10</c:v>
                </c:pt>
                <c:pt idx="698">
                  <c:v>10</c:v>
                </c:pt>
                <c:pt idx="699">
                  <c:v>8</c:v>
                </c:pt>
                <c:pt idx="700">
                  <c:v>9</c:v>
                </c:pt>
                <c:pt idx="701">
                  <c:v>9</c:v>
                </c:pt>
                <c:pt idx="702">
                  <c:v>8</c:v>
                </c:pt>
                <c:pt idx="703">
                  <c:v>9</c:v>
                </c:pt>
                <c:pt idx="704">
                  <c:v>9</c:v>
                </c:pt>
                <c:pt idx="705">
                  <c:v>9</c:v>
                </c:pt>
                <c:pt idx="706">
                  <c:v>9</c:v>
                </c:pt>
                <c:pt idx="707">
                  <c:v>8</c:v>
                </c:pt>
                <c:pt idx="708">
                  <c:v>10</c:v>
                </c:pt>
                <c:pt idx="709">
                  <c:v>9</c:v>
                </c:pt>
                <c:pt idx="710">
                  <c:v>9</c:v>
                </c:pt>
                <c:pt idx="711">
                  <c:v>9</c:v>
                </c:pt>
                <c:pt idx="712">
                  <c:v>9</c:v>
                </c:pt>
                <c:pt idx="713">
                  <c:v>8</c:v>
                </c:pt>
                <c:pt idx="714">
                  <c:v>9</c:v>
                </c:pt>
                <c:pt idx="715">
                  <c:v>9</c:v>
                </c:pt>
                <c:pt idx="716">
                  <c:v>10</c:v>
                </c:pt>
                <c:pt idx="717">
                  <c:v>9</c:v>
                </c:pt>
                <c:pt idx="718">
                  <c:v>9</c:v>
                </c:pt>
                <c:pt idx="719">
                  <c:v>9</c:v>
                </c:pt>
                <c:pt idx="720">
                  <c:v>10</c:v>
                </c:pt>
                <c:pt idx="721">
                  <c:v>10</c:v>
                </c:pt>
                <c:pt idx="722">
                  <c:v>9</c:v>
                </c:pt>
                <c:pt idx="723">
                  <c:v>11</c:v>
                </c:pt>
                <c:pt idx="724">
                  <c:v>9</c:v>
                </c:pt>
                <c:pt idx="725">
                  <c:v>10</c:v>
                </c:pt>
                <c:pt idx="726">
                  <c:v>10</c:v>
                </c:pt>
                <c:pt idx="727">
                  <c:v>10</c:v>
                </c:pt>
                <c:pt idx="728">
                  <c:v>10</c:v>
                </c:pt>
                <c:pt idx="729">
                  <c:v>10</c:v>
                </c:pt>
                <c:pt idx="730">
                  <c:v>10</c:v>
                </c:pt>
                <c:pt idx="731">
                  <c:v>10</c:v>
                </c:pt>
                <c:pt idx="732">
                  <c:v>10</c:v>
                </c:pt>
                <c:pt idx="733">
                  <c:v>10</c:v>
                </c:pt>
                <c:pt idx="734">
                  <c:v>9</c:v>
                </c:pt>
                <c:pt idx="735">
                  <c:v>10</c:v>
                </c:pt>
                <c:pt idx="736">
                  <c:v>10</c:v>
                </c:pt>
                <c:pt idx="737">
                  <c:v>10</c:v>
                </c:pt>
                <c:pt idx="738">
                  <c:v>10</c:v>
                </c:pt>
                <c:pt idx="739">
                  <c:v>10</c:v>
                </c:pt>
                <c:pt idx="740">
                  <c:v>10</c:v>
                </c:pt>
                <c:pt idx="741">
                  <c:v>10</c:v>
                </c:pt>
                <c:pt idx="742">
                  <c:v>10</c:v>
                </c:pt>
                <c:pt idx="743">
                  <c:v>10</c:v>
                </c:pt>
                <c:pt idx="744">
                  <c:v>10</c:v>
                </c:pt>
                <c:pt idx="745">
                  <c:v>11</c:v>
                </c:pt>
                <c:pt idx="746">
                  <c:v>9</c:v>
                </c:pt>
                <c:pt idx="747">
                  <c:v>10</c:v>
                </c:pt>
                <c:pt idx="748">
                  <c:v>11</c:v>
                </c:pt>
                <c:pt idx="749">
                  <c:v>11</c:v>
                </c:pt>
                <c:pt idx="750">
                  <c:v>10</c:v>
                </c:pt>
                <c:pt idx="751">
                  <c:v>11</c:v>
                </c:pt>
                <c:pt idx="752">
                  <c:v>10</c:v>
                </c:pt>
                <c:pt idx="753">
                  <c:v>10</c:v>
                </c:pt>
                <c:pt idx="754">
                  <c:v>11</c:v>
                </c:pt>
                <c:pt idx="755">
                  <c:v>11</c:v>
                </c:pt>
                <c:pt idx="756">
                  <c:v>12</c:v>
                </c:pt>
                <c:pt idx="757">
                  <c:v>10</c:v>
                </c:pt>
                <c:pt idx="758">
                  <c:v>12</c:v>
                </c:pt>
                <c:pt idx="759">
                  <c:v>12</c:v>
                </c:pt>
                <c:pt idx="760">
                  <c:v>12</c:v>
                </c:pt>
                <c:pt idx="761">
                  <c:v>11</c:v>
                </c:pt>
                <c:pt idx="762">
                  <c:v>12</c:v>
                </c:pt>
                <c:pt idx="763">
                  <c:v>12</c:v>
                </c:pt>
                <c:pt idx="764">
                  <c:v>11</c:v>
                </c:pt>
                <c:pt idx="765">
                  <c:v>11</c:v>
                </c:pt>
                <c:pt idx="766">
                  <c:v>12</c:v>
                </c:pt>
                <c:pt idx="767">
                  <c:v>12</c:v>
                </c:pt>
                <c:pt idx="768">
                  <c:v>12</c:v>
                </c:pt>
                <c:pt idx="769">
                  <c:v>12</c:v>
                </c:pt>
                <c:pt idx="770">
                  <c:v>12</c:v>
                </c:pt>
                <c:pt idx="771">
                  <c:v>11</c:v>
                </c:pt>
                <c:pt idx="772">
                  <c:v>12</c:v>
                </c:pt>
                <c:pt idx="773">
                  <c:v>12</c:v>
                </c:pt>
                <c:pt idx="774">
                  <c:v>12</c:v>
                </c:pt>
                <c:pt idx="775">
                  <c:v>12</c:v>
                </c:pt>
                <c:pt idx="776">
                  <c:v>11</c:v>
                </c:pt>
                <c:pt idx="777">
                  <c:v>11</c:v>
                </c:pt>
                <c:pt idx="778">
                  <c:v>12</c:v>
                </c:pt>
                <c:pt idx="779">
                  <c:v>11</c:v>
                </c:pt>
                <c:pt idx="780">
                  <c:v>11</c:v>
                </c:pt>
                <c:pt idx="781">
                  <c:v>10</c:v>
                </c:pt>
                <c:pt idx="782">
                  <c:v>11</c:v>
                </c:pt>
                <c:pt idx="783">
                  <c:v>11</c:v>
                </c:pt>
                <c:pt idx="784">
                  <c:v>11</c:v>
                </c:pt>
                <c:pt idx="785">
                  <c:v>12</c:v>
                </c:pt>
                <c:pt idx="786">
                  <c:v>10</c:v>
                </c:pt>
                <c:pt idx="787">
                  <c:v>12</c:v>
                </c:pt>
                <c:pt idx="788">
                  <c:v>10</c:v>
                </c:pt>
                <c:pt idx="789">
                  <c:v>11</c:v>
                </c:pt>
                <c:pt idx="790">
                  <c:v>11</c:v>
                </c:pt>
                <c:pt idx="791">
                  <c:v>10</c:v>
                </c:pt>
                <c:pt idx="792">
                  <c:v>12</c:v>
                </c:pt>
                <c:pt idx="793">
                  <c:v>12</c:v>
                </c:pt>
                <c:pt idx="794">
                  <c:v>11</c:v>
                </c:pt>
                <c:pt idx="795">
                  <c:v>11</c:v>
                </c:pt>
                <c:pt idx="796">
                  <c:v>12</c:v>
                </c:pt>
                <c:pt idx="797">
                  <c:v>11</c:v>
                </c:pt>
                <c:pt idx="798">
                  <c:v>12</c:v>
                </c:pt>
                <c:pt idx="799">
                  <c:v>11</c:v>
                </c:pt>
                <c:pt idx="800">
                  <c:v>12</c:v>
                </c:pt>
                <c:pt idx="801">
                  <c:v>12</c:v>
                </c:pt>
                <c:pt idx="802">
                  <c:v>12</c:v>
                </c:pt>
                <c:pt idx="803">
                  <c:v>12</c:v>
                </c:pt>
                <c:pt idx="804">
                  <c:v>11</c:v>
                </c:pt>
                <c:pt idx="805">
                  <c:v>11</c:v>
                </c:pt>
                <c:pt idx="806">
                  <c:v>11</c:v>
                </c:pt>
                <c:pt idx="807">
                  <c:v>12</c:v>
                </c:pt>
                <c:pt idx="808">
                  <c:v>11</c:v>
                </c:pt>
                <c:pt idx="809">
                  <c:v>12</c:v>
                </c:pt>
                <c:pt idx="810">
                  <c:v>11</c:v>
                </c:pt>
                <c:pt idx="811">
                  <c:v>10</c:v>
                </c:pt>
                <c:pt idx="812">
                  <c:v>12</c:v>
                </c:pt>
                <c:pt idx="813">
                  <c:v>11</c:v>
                </c:pt>
                <c:pt idx="814">
                  <c:v>11</c:v>
                </c:pt>
                <c:pt idx="815">
                  <c:v>11</c:v>
                </c:pt>
                <c:pt idx="816">
                  <c:v>12</c:v>
                </c:pt>
                <c:pt idx="817">
                  <c:v>12</c:v>
                </c:pt>
                <c:pt idx="818">
                  <c:v>12</c:v>
                </c:pt>
                <c:pt idx="819">
                  <c:v>12</c:v>
                </c:pt>
                <c:pt idx="820">
                  <c:v>13</c:v>
                </c:pt>
                <c:pt idx="821">
                  <c:v>12</c:v>
                </c:pt>
                <c:pt idx="822">
                  <c:v>12</c:v>
                </c:pt>
                <c:pt idx="823">
                  <c:v>13</c:v>
                </c:pt>
                <c:pt idx="824">
                  <c:v>13</c:v>
                </c:pt>
                <c:pt idx="825">
                  <c:v>13</c:v>
                </c:pt>
                <c:pt idx="826">
                  <c:v>13</c:v>
                </c:pt>
                <c:pt idx="827">
                  <c:v>13</c:v>
                </c:pt>
                <c:pt idx="828">
                  <c:v>12</c:v>
                </c:pt>
                <c:pt idx="829">
                  <c:v>13</c:v>
                </c:pt>
                <c:pt idx="830">
                  <c:v>13</c:v>
                </c:pt>
                <c:pt idx="831">
                  <c:v>12</c:v>
                </c:pt>
                <c:pt idx="832">
                  <c:v>13</c:v>
                </c:pt>
                <c:pt idx="833">
                  <c:v>13</c:v>
                </c:pt>
                <c:pt idx="834">
                  <c:v>12</c:v>
                </c:pt>
                <c:pt idx="835">
                  <c:v>12</c:v>
                </c:pt>
                <c:pt idx="836">
                  <c:v>12</c:v>
                </c:pt>
                <c:pt idx="837">
                  <c:v>12</c:v>
                </c:pt>
                <c:pt idx="838">
                  <c:v>12</c:v>
                </c:pt>
                <c:pt idx="839">
                  <c:v>11</c:v>
                </c:pt>
                <c:pt idx="840">
                  <c:v>11</c:v>
                </c:pt>
                <c:pt idx="841">
                  <c:v>12</c:v>
                </c:pt>
                <c:pt idx="842">
                  <c:v>10</c:v>
                </c:pt>
                <c:pt idx="843">
                  <c:v>11</c:v>
                </c:pt>
                <c:pt idx="844">
                  <c:v>10</c:v>
                </c:pt>
                <c:pt idx="845">
                  <c:v>10</c:v>
                </c:pt>
                <c:pt idx="846">
                  <c:v>11</c:v>
                </c:pt>
                <c:pt idx="847">
                  <c:v>11</c:v>
                </c:pt>
                <c:pt idx="848">
                  <c:v>10</c:v>
                </c:pt>
                <c:pt idx="849">
                  <c:v>11</c:v>
                </c:pt>
                <c:pt idx="850">
                  <c:v>10</c:v>
                </c:pt>
                <c:pt idx="851">
                  <c:v>11</c:v>
                </c:pt>
                <c:pt idx="852">
                  <c:v>10</c:v>
                </c:pt>
                <c:pt idx="853">
                  <c:v>11</c:v>
                </c:pt>
                <c:pt idx="854">
                  <c:v>10</c:v>
                </c:pt>
                <c:pt idx="855">
                  <c:v>11</c:v>
                </c:pt>
                <c:pt idx="856">
                  <c:v>11</c:v>
                </c:pt>
                <c:pt idx="857">
                  <c:v>11</c:v>
                </c:pt>
                <c:pt idx="858">
                  <c:v>10</c:v>
                </c:pt>
                <c:pt idx="859">
                  <c:v>10</c:v>
                </c:pt>
                <c:pt idx="860">
                  <c:v>10</c:v>
                </c:pt>
                <c:pt idx="861">
                  <c:v>11</c:v>
                </c:pt>
                <c:pt idx="862">
                  <c:v>10</c:v>
                </c:pt>
                <c:pt idx="863">
                  <c:v>10</c:v>
                </c:pt>
                <c:pt idx="864">
                  <c:v>10</c:v>
                </c:pt>
                <c:pt idx="865">
                  <c:v>10</c:v>
                </c:pt>
                <c:pt idx="866">
                  <c:v>10</c:v>
                </c:pt>
                <c:pt idx="867">
                  <c:v>10</c:v>
                </c:pt>
                <c:pt idx="868">
                  <c:v>11</c:v>
                </c:pt>
                <c:pt idx="869">
                  <c:v>10</c:v>
                </c:pt>
                <c:pt idx="870">
                  <c:v>11</c:v>
                </c:pt>
                <c:pt idx="871">
                  <c:v>11</c:v>
                </c:pt>
                <c:pt idx="872">
                  <c:v>10</c:v>
                </c:pt>
                <c:pt idx="873">
                  <c:v>11</c:v>
                </c:pt>
                <c:pt idx="874">
                  <c:v>10</c:v>
                </c:pt>
                <c:pt idx="875">
                  <c:v>11</c:v>
                </c:pt>
                <c:pt idx="876">
                  <c:v>10</c:v>
                </c:pt>
                <c:pt idx="877">
                  <c:v>11</c:v>
                </c:pt>
                <c:pt idx="878">
                  <c:v>9</c:v>
                </c:pt>
                <c:pt idx="879">
                  <c:v>10</c:v>
                </c:pt>
                <c:pt idx="880">
                  <c:v>10</c:v>
                </c:pt>
                <c:pt idx="881">
                  <c:v>9</c:v>
                </c:pt>
                <c:pt idx="882">
                  <c:v>9</c:v>
                </c:pt>
                <c:pt idx="883">
                  <c:v>10</c:v>
                </c:pt>
                <c:pt idx="884">
                  <c:v>10</c:v>
                </c:pt>
                <c:pt idx="885">
                  <c:v>10</c:v>
                </c:pt>
                <c:pt idx="886">
                  <c:v>9</c:v>
                </c:pt>
                <c:pt idx="887">
                  <c:v>10</c:v>
                </c:pt>
                <c:pt idx="888">
                  <c:v>11</c:v>
                </c:pt>
                <c:pt idx="889">
                  <c:v>10</c:v>
                </c:pt>
                <c:pt idx="890">
                  <c:v>10</c:v>
                </c:pt>
                <c:pt idx="891">
                  <c:v>11</c:v>
                </c:pt>
                <c:pt idx="892">
                  <c:v>9</c:v>
                </c:pt>
                <c:pt idx="893">
                  <c:v>10</c:v>
                </c:pt>
                <c:pt idx="894">
                  <c:v>10</c:v>
                </c:pt>
                <c:pt idx="895">
                  <c:v>10</c:v>
                </c:pt>
                <c:pt idx="896">
                  <c:v>10</c:v>
                </c:pt>
                <c:pt idx="897">
                  <c:v>10</c:v>
                </c:pt>
                <c:pt idx="898">
                  <c:v>10</c:v>
                </c:pt>
                <c:pt idx="899">
                  <c:v>10</c:v>
                </c:pt>
                <c:pt idx="900">
                  <c:v>10</c:v>
                </c:pt>
                <c:pt idx="901">
                  <c:v>11</c:v>
                </c:pt>
                <c:pt idx="902">
                  <c:v>10</c:v>
                </c:pt>
                <c:pt idx="903">
                  <c:v>10</c:v>
                </c:pt>
                <c:pt idx="904">
                  <c:v>12</c:v>
                </c:pt>
                <c:pt idx="905">
                  <c:v>11</c:v>
                </c:pt>
                <c:pt idx="906">
                  <c:v>10</c:v>
                </c:pt>
                <c:pt idx="907">
                  <c:v>11</c:v>
                </c:pt>
                <c:pt idx="908">
                  <c:v>11</c:v>
                </c:pt>
                <c:pt idx="909">
                  <c:v>11</c:v>
                </c:pt>
                <c:pt idx="910">
                  <c:v>12</c:v>
                </c:pt>
                <c:pt idx="911">
                  <c:v>11</c:v>
                </c:pt>
                <c:pt idx="912">
                  <c:v>12</c:v>
                </c:pt>
                <c:pt idx="913">
                  <c:v>10</c:v>
                </c:pt>
                <c:pt idx="914">
                  <c:v>11</c:v>
                </c:pt>
                <c:pt idx="915">
                  <c:v>11</c:v>
                </c:pt>
                <c:pt idx="916">
                  <c:v>11</c:v>
                </c:pt>
                <c:pt idx="917">
                  <c:v>12</c:v>
                </c:pt>
                <c:pt idx="918">
                  <c:v>12</c:v>
                </c:pt>
                <c:pt idx="919">
                  <c:v>12</c:v>
                </c:pt>
                <c:pt idx="920">
                  <c:v>12</c:v>
                </c:pt>
                <c:pt idx="921">
                  <c:v>12</c:v>
                </c:pt>
                <c:pt idx="922">
                  <c:v>11</c:v>
                </c:pt>
                <c:pt idx="923">
                  <c:v>12</c:v>
                </c:pt>
                <c:pt idx="924">
                  <c:v>11</c:v>
                </c:pt>
                <c:pt idx="925">
                  <c:v>11</c:v>
                </c:pt>
                <c:pt idx="926">
                  <c:v>11</c:v>
                </c:pt>
                <c:pt idx="927">
                  <c:v>12</c:v>
                </c:pt>
                <c:pt idx="928">
                  <c:v>11</c:v>
                </c:pt>
                <c:pt idx="929">
                  <c:v>12</c:v>
                </c:pt>
                <c:pt idx="930">
                  <c:v>11</c:v>
                </c:pt>
                <c:pt idx="931">
                  <c:v>12</c:v>
                </c:pt>
                <c:pt idx="932">
                  <c:v>11</c:v>
                </c:pt>
                <c:pt idx="933">
                  <c:v>12</c:v>
                </c:pt>
                <c:pt idx="934">
                  <c:v>13</c:v>
                </c:pt>
                <c:pt idx="935">
                  <c:v>11</c:v>
                </c:pt>
                <c:pt idx="936">
                  <c:v>11</c:v>
                </c:pt>
                <c:pt idx="937">
                  <c:v>12</c:v>
                </c:pt>
                <c:pt idx="938">
                  <c:v>11</c:v>
                </c:pt>
                <c:pt idx="939">
                  <c:v>12</c:v>
                </c:pt>
                <c:pt idx="940">
                  <c:v>12</c:v>
                </c:pt>
                <c:pt idx="941">
                  <c:v>13</c:v>
                </c:pt>
                <c:pt idx="942">
                  <c:v>13</c:v>
                </c:pt>
                <c:pt idx="943">
                  <c:v>13</c:v>
                </c:pt>
                <c:pt idx="944">
                  <c:v>13</c:v>
                </c:pt>
                <c:pt idx="945">
                  <c:v>12</c:v>
                </c:pt>
                <c:pt idx="946">
                  <c:v>12</c:v>
                </c:pt>
                <c:pt idx="947">
                  <c:v>13</c:v>
                </c:pt>
                <c:pt idx="948">
                  <c:v>12</c:v>
                </c:pt>
                <c:pt idx="949">
                  <c:v>12</c:v>
                </c:pt>
                <c:pt idx="950">
                  <c:v>13</c:v>
                </c:pt>
                <c:pt idx="951">
                  <c:v>13</c:v>
                </c:pt>
                <c:pt idx="952">
                  <c:v>12</c:v>
                </c:pt>
                <c:pt idx="953">
                  <c:v>12</c:v>
                </c:pt>
                <c:pt idx="954">
                  <c:v>13</c:v>
                </c:pt>
                <c:pt idx="955">
                  <c:v>12</c:v>
                </c:pt>
                <c:pt idx="956">
                  <c:v>13</c:v>
                </c:pt>
                <c:pt idx="957">
                  <c:v>12</c:v>
                </c:pt>
                <c:pt idx="958">
                  <c:v>12</c:v>
                </c:pt>
                <c:pt idx="959">
                  <c:v>12</c:v>
                </c:pt>
                <c:pt idx="960">
                  <c:v>12</c:v>
                </c:pt>
                <c:pt idx="961">
                  <c:v>12</c:v>
                </c:pt>
                <c:pt idx="962">
                  <c:v>12</c:v>
                </c:pt>
                <c:pt idx="963">
                  <c:v>12</c:v>
                </c:pt>
                <c:pt idx="964">
                  <c:v>13</c:v>
                </c:pt>
                <c:pt idx="965">
                  <c:v>13</c:v>
                </c:pt>
                <c:pt idx="966">
                  <c:v>14</c:v>
                </c:pt>
                <c:pt idx="967">
                  <c:v>12</c:v>
                </c:pt>
                <c:pt idx="968">
                  <c:v>13</c:v>
                </c:pt>
                <c:pt idx="969">
                  <c:v>14</c:v>
                </c:pt>
                <c:pt idx="970">
                  <c:v>13</c:v>
                </c:pt>
                <c:pt idx="971">
                  <c:v>13</c:v>
                </c:pt>
                <c:pt idx="972">
                  <c:v>14</c:v>
                </c:pt>
                <c:pt idx="973">
                  <c:v>13</c:v>
                </c:pt>
                <c:pt idx="974">
                  <c:v>13</c:v>
                </c:pt>
                <c:pt idx="975">
                  <c:v>13</c:v>
                </c:pt>
                <c:pt idx="976">
                  <c:v>13</c:v>
                </c:pt>
                <c:pt idx="977">
                  <c:v>13</c:v>
                </c:pt>
                <c:pt idx="978">
                  <c:v>14</c:v>
                </c:pt>
                <c:pt idx="979">
                  <c:v>12</c:v>
                </c:pt>
                <c:pt idx="980">
                  <c:v>12</c:v>
                </c:pt>
                <c:pt idx="981">
                  <c:v>14</c:v>
                </c:pt>
                <c:pt idx="982">
                  <c:v>12</c:v>
                </c:pt>
                <c:pt idx="983">
                  <c:v>13</c:v>
                </c:pt>
                <c:pt idx="984">
                  <c:v>14</c:v>
                </c:pt>
                <c:pt idx="985">
                  <c:v>13</c:v>
                </c:pt>
                <c:pt idx="986">
                  <c:v>12</c:v>
                </c:pt>
                <c:pt idx="987">
                  <c:v>12</c:v>
                </c:pt>
                <c:pt idx="988">
                  <c:v>13</c:v>
                </c:pt>
                <c:pt idx="989">
                  <c:v>13</c:v>
                </c:pt>
                <c:pt idx="990">
                  <c:v>14</c:v>
                </c:pt>
                <c:pt idx="991">
                  <c:v>13</c:v>
                </c:pt>
                <c:pt idx="992">
                  <c:v>14</c:v>
                </c:pt>
                <c:pt idx="993">
                  <c:v>13</c:v>
                </c:pt>
                <c:pt idx="994">
                  <c:v>14</c:v>
                </c:pt>
                <c:pt idx="995">
                  <c:v>12</c:v>
                </c:pt>
                <c:pt idx="996">
                  <c:v>13</c:v>
                </c:pt>
                <c:pt idx="997">
                  <c:v>13</c:v>
                </c:pt>
                <c:pt idx="998">
                  <c:v>14</c:v>
                </c:pt>
                <c:pt idx="999">
                  <c:v>14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FC27-42F8-B2F4-3F8363C890E7}"/>
            </c:ext>
          </c:extLst>
        </c:ser>
        <c:ser>
          <c:idx val="5"/>
          <c:order val="5"/>
          <c:tx>
            <c:strRef>
              <c:f>Sheet2!$A$8</c:f>
              <c:strCache>
                <c:ptCount val="1"/>
                <c:pt idx="0">
                  <c:v>B9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Sheet2!$B$2:$ALM$2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Sheet2!$B$8:$ALM$8</c:f>
              <c:numCache>
                <c:formatCode>General</c:formatCode>
                <c:ptCount val="1000"/>
                <c:pt idx="0">
                  <c:v>162</c:v>
                </c:pt>
                <c:pt idx="1">
                  <c:v>178</c:v>
                </c:pt>
                <c:pt idx="2">
                  <c:v>194</c:v>
                </c:pt>
                <c:pt idx="3">
                  <c:v>210</c:v>
                </c:pt>
                <c:pt idx="4">
                  <c:v>224</c:v>
                </c:pt>
                <c:pt idx="5">
                  <c:v>241</c:v>
                </c:pt>
                <c:pt idx="6">
                  <c:v>254</c:v>
                </c:pt>
                <c:pt idx="7">
                  <c:v>270</c:v>
                </c:pt>
                <c:pt idx="8">
                  <c:v>284</c:v>
                </c:pt>
                <c:pt idx="9">
                  <c:v>298</c:v>
                </c:pt>
                <c:pt idx="10">
                  <c:v>311</c:v>
                </c:pt>
                <c:pt idx="11">
                  <c:v>323</c:v>
                </c:pt>
                <c:pt idx="12">
                  <c:v>337</c:v>
                </c:pt>
                <c:pt idx="13">
                  <c:v>348</c:v>
                </c:pt>
                <c:pt idx="14">
                  <c:v>358</c:v>
                </c:pt>
                <c:pt idx="15">
                  <c:v>370</c:v>
                </c:pt>
                <c:pt idx="16">
                  <c:v>381</c:v>
                </c:pt>
                <c:pt idx="17">
                  <c:v>387</c:v>
                </c:pt>
                <c:pt idx="18">
                  <c:v>396</c:v>
                </c:pt>
                <c:pt idx="19">
                  <c:v>405</c:v>
                </c:pt>
                <c:pt idx="20">
                  <c:v>413</c:v>
                </c:pt>
                <c:pt idx="21">
                  <c:v>419</c:v>
                </c:pt>
                <c:pt idx="22">
                  <c:v>425</c:v>
                </c:pt>
                <c:pt idx="23">
                  <c:v>435</c:v>
                </c:pt>
                <c:pt idx="24">
                  <c:v>441</c:v>
                </c:pt>
                <c:pt idx="25">
                  <c:v>449</c:v>
                </c:pt>
                <c:pt idx="26">
                  <c:v>457</c:v>
                </c:pt>
                <c:pt idx="27">
                  <c:v>466</c:v>
                </c:pt>
                <c:pt idx="28">
                  <c:v>471</c:v>
                </c:pt>
                <c:pt idx="29">
                  <c:v>479</c:v>
                </c:pt>
                <c:pt idx="30">
                  <c:v>487</c:v>
                </c:pt>
                <c:pt idx="31">
                  <c:v>488</c:v>
                </c:pt>
                <c:pt idx="32">
                  <c:v>497</c:v>
                </c:pt>
                <c:pt idx="33">
                  <c:v>510</c:v>
                </c:pt>
                <c:pt idx="34">
                  <c:v>513</c:v>
                </c:pt>
                <c:pt idx="35">
                  <c:v>522</c:v>
                </c:pt>
                <c:pt idx="36">
                  <c:v>530</c:v>
                </c:pt>
                <c:pt idx="37">
                  <c:v>546</c:v>
                </c:pt>
                <c:pt idx="38">
                  <c:v>551</c:v>
                </c:pt>
                <c:pt idx="39">
                  <c:v>555</c:v>
                </c:pt>
                <c:pt idx="40">
                  <c:v>562</c:v>
                </c:pt>
                <c:pt idx="41">
                  <c:v>567</c:v>
                </c:pt>
                <c:pt idx="42">
                  <c:v>572</c:v>
                </c:pt>
                <c:pt idx="43">
                  <c:v>578</c:v>
                </c:pt>
                <c:pt idx="44">
                  <c:v>585</c:v>
                </c:pt>
                <c:pt idx="45">
                  <c:v>594</c:v>
                </c:pt>
                <c:pt idx="46">
                  <c:v>600</c:v>
                </c:pt>
                <c:pt idx="47">
                  <c:v>604</c:v>
                </c:pt>
                <c:pt idx="48">
                  <c:v>613</c:v>
                </c:pt>
                <c:pt idx="49">
                  <c:v>617</c:v>
                </c:pt>
                <c:pt idx="50">
                  <c:v>624</c:v>
                </c:pt>
                <c:pt idx="51">
                  <c:v>631</c:v>
                </c:pt>
                <c:pt idx="52">
                  <c:v>639</c:v>
                </c:pt>
                <c:pt idx="53">
                  <c:v>643</c:v>
                </c:pt>
                <c:pt idx="54">
                  <c:v>650</c:v>
                </c:pt>
                <c:pt idx="55">
                  <c:v>652</c:v>
                </c:pt>
                <c:pt idx="56">
                  <c:v>655</c:v>
                </c:pt>
                <c:pt idx="57">
                  <c:v>664</c:v>
                </c:pt>
                <c:pt idx="58">
                  <c:v>667</c:v>
                </c:pt>
                <c:pt idx="59">
                  <c:v>673</c:v>
                </c:pt>
                <c:pt idx="60">
                  <c:v>678</c:v>
                </c:pt>
                <c:pt idx="61">
                  <c:v>678</c:v>
                </c:pt>
                <c:pt idx="62">
                  <c:v>684</c:v>
                </c:pt>
                <c:pt idx="63">
                  <c:v>690</c:v>
                </c:pt>
                <c:pt idx="64">
                  <c:v>696</c:v>
                </c:pt>
                <c:pt idx="65">
                  <c:v>697</c:v>
                </c:pt>
                <c:pt idx="66">
                  <c:v>704</c:v>
                </c:pt>
                <c:pt idx="67">
                  <c:v>709</c:v>
                </c:pt>
                <c:pt idx="68">
                  <c:v>713</c:v>
                </c:pt>
                <c:pt idx="69">
                  <c:v>714</c:v>
                </c:pt>
                <c:pt idx="70">
                  <c:v>717</c:v>
                </c:pt>
                <c:pt idx="71">
                  <c:v>723</c:v>
                </c:pt>
                <c:pt idx="72">
                  <c:v>725</c:v>
                </c:pt>
                <c:pt idx="73">
                  <c:v>733</c:v>
                </c:pt>
                <c:pt idx="74">
                  <c:v>735</c:v>
                </c:pt>
                <c:pt idx="75">
                  <c:v>739</c:v>
                </c:pt>
                <c:pt idx="76">
                  <c:v>743</c:v>
                </c:pt>
                <c:pt idx="77">
                  <c:v>748</c:v>
                </c:pt>
                <c:pt idx="78">
                  <c:v>751</c:v>
                </c:pt>
                <c:pt idx="79">
                  <c:v>755</c:v>
                </c:pt>
                <c:pt idx="80">
                  <c:v>759</c:v>
                </c:pt>
                <c:pt idx="81">
                  <c:v>763</c:v>
                </c:pt>
                <c:pt idx="82">
                  <c:v>771</c:v>
                </c:pt>
                <c:pt idx="83">
                  <c:v>776</c:v>
                </c:pt>
                <c:pt idx="84">
                  <c:v>780</c:v>
                </c:pt>
                <c:pt idx="85">
                  <c:v>780</c:v>
                </c:pt>
                <c:pt idx="86">
                  <c:v>786</c:v>
                </c:pt>
                <c:pt idx="87">
                  <c:v>792</c:v>
                </c:pt>
                <c:pt idx="88">
                  <c:v>795</c:v>
                </c:pt>
                <c:pt idx="89">
                  <c:v>797</c:v>
                </c:pt>
                <c:pt idx="90">
                  <c:v>802</c:v>
                </c:pt>
                <c:pt idx="91">
                  <c:v>806</c:v>
                </c:pt>
                <c:pt idx="92">
                  <c:v>811</c:v>
                </c:pt>
                <c:pt idx="93">
                  <c:v>814</c:v>
                </c:pt>
                <c:pt idx="94">
                  <c:v>813</c:v>
                </c:pt>
                <c:pt idx="95">
                  <c:v>808</c:v>
                </c:pt>
                <c:pt idx="96">
                  <c:v>809</c:v>
                </c:pt>
                <c:pt idx="97">
                  <c:v>814</c:v>
                </c:pt>
                <c:pt idx="98">
                  <c:v>816</c:v>
                </c:pt>
                <c:pt idx="99">
                  <c:v>817</c:v>
                </c:pt>
                <c:pt idx="100">
                  <c:v>821</c:v>
                </c:pt>
                <c:pt idx="101">
                  <c:v>823</c:v>
                </c:pt>
                <c:pt idx="102">
                  <c:v>822</c:v>
                </c:pt>
                <c:pt idx="103">
                  <c:v>826</c:v>
                </c:pt>
                <c:pt idx="104">
                  <c:v>828</c:v>
                </c:pt>
                <c:pt idx="105">
                  <c:v>835</c:v>
                </c:pt>
                <c:pt idx="106">
                  <c:v>834</c:v>
                </c:pt>
                <c:pt idx="107">
                  <c:v>844</c:v>
                </c:pt>
                <c:pt idx="108">
                  <c:v>843</c:v>
                </c:pt>
                <c:pt idx="109">
                  <c:v>855</c:v>
                </c:pt>
                <c:pt idx="110">
                  <c:v>859</c:v>
                </c:pt>
                <c:pt idx="111">
                  <c:v>863</c:v>
                </c:pt>
                <c:pt idx="112">
                  <c:v>866</c:v>
                </c:pt>
                <c:pt idx="113">
                  <c:v>866</c:v>
                </c:pt>
                <c:pt idx="114">
                  <c:v>868</c:v>
                </c:pt>
                <c:pt idx="115">
                  <c:v>862</c:v>
                </c:pt>
                <c:pt idx="116">
                  <c:v>863</c:v>
                </c:pt>
                <c:pt idx="117">
                  <c:v>857</c:v>
                </c:pt>
                <c:pt idx="118">
                  <c:v>859</c:v>
                </c:pt>
                <c:pt idx="119">
                  <c:v>859</c:v>
                </c:pt>
                <c:pt idx="120">
                  <c:v>866</c:v>
                </c:pt>
                <c:pt idx="121">
                  <c:v>861</c:v>
                </c:pt>
                <c:pt idx="122">
                  <c:v>865</c:v>
                </c:pt>
                <c:pt idx="123">
                  <c:v>866</c:v>
                </c:pt>
                <c:pt idx="124">
                  <c:v>866</c:v>
                </c:pt>
                <c:pt idx="125">
                  <c:v>869</c:v>
                </c:pt>
                <c:pt idx="126">
                  <c:v>869</c:v>
                </c:pt>
                <c:pt idx="127">
                  <c:v>873</c:v>
                </c:pt>
                <c:pt idx="128">
                  <c:v>873</c:v>
                </c:pt>
                <c:pt idx="129">
                  <c:v>876</c:v>
                </c:pt>
                <c:pt idx="130">
                  <c:v>886</c:v>
                </c:pt>
                <c:pt idx="131">
                  <c:v>893</c:v>
                </c:pt>
                <c:pt idx="132">
                  <c:v>889</c:v>
                </c:pt>
                <c:pt idx="133">
                  <c:v>900</c:v>
                </c:pt>
                <c:pt idx="134">
                  <c:v>913</c:v>
                </c:pt>
                <c:pt idx="135">
                  <c:v>917</c:v>
                </c:pt>
                <c:pt idx="136">
                  <c:v>925</c:v>
                </c:pt>
                <c:pt idx="137">
                  <c:v>937</c:v>
                </c:pt>
                <c:pt idx="138">
                  <c:v>947</c:v>
                </c:pt>
                <c:pt idx="139">
                  <c:v>948</c:v>
                </c:pt>
                <c:pt idx="140">
                  <c:v>947</c:v>
                </c:pt>
                <c:pt idx="141">
                  <c:v>946</c:v>
                </c:pt>
                <c:pt idx="142">
                  <c:v>942</c:v>
                </c:pt>
                <c:pt idx="143">
                  <c:v>940</c:v>
                </c:pt>
                <c:pt idx="144">
                  <c:v>945</c:v>
                </c:pt>
                <c:pt idx="145">
                  <c:v>935</c:v>
                </c:pt>
                <c:pt idx="146">
                  <c:v>934</c:v>
                </c:pt>
                <c:pt idx="147">
                  <c:v>933</c:v>
                </c:pt>
                <c:pt idx="148">
                  <c:v>936</c:v>
                </c:pt>
                <c:pt idx="149">
                  <c:v>941</c:v>
                </c:pt>
                <c:pt idx="150">
                  <c:v>941</c:v>
                </c:pt>
                <c:pt idx="151">
                  <c:v>943</c:v>
                </c:pt>
                <c:pt idx="152">
                  <c:v>956</c:v>
                </c:pt>
                <c:pt idx="153">
                  <c:v>965</c:v>
                </c:pt>
                <c:pt idx="154">
                  <c:v>973</c:v>
                </c:pt>
                <c:pt idx="155">
                  <c:v>979</c:v>
                </c:pt>
                <c:pt idx="156">
                  <c:v>991</c:v>
                </c:pt>
                <c:pt idx="157">
                  <c:v>990</c:v>
                </c:pt>
                <c:pt idx="158">
                  <c:v>998</c:v>
                </c:pt>
                <c:pt idx="159">
                  <c:v>995</c:v>
                </c:pt>
                <c:pt idx="160">
                  <c:v>993</c:v>
                </c:pt>
                <c:pt idx="161">
                  <c:v>991</c:v>
                </c:pt>
                <c:pt idx="162">
                  <c:v>1000</c:v>
                </c:pt>
                <c:pt idx="163">
                  <c:v>1001</c:v>
                </c:pt>
                <c:pt idx="164">
                  <c:v>1003</c:v>
                </c:pt>
                <c:pt idx="165">
                  <c:v>1007</c:v>
                </c:pt>
                <c:pt idx="166">
                  <c:v>1023</c:v>
                </c:pt>
                <c:pt idx="167">
                  <c:v>1043</c:v>
                </c:pt>
                <c:pt idx="168">
                  <c:v>1037</c:v>
                </c:pt>
                <c:pt idx="169">
                  <c:v>1046</c:v>
                </c:pt>
                <c:pt idx="170">
                  <c:v>1048</c:v>
                </c:pt>
                <c:pt idx="171">
                  <c:v>1053</c:v>
                </c:pt>
                <c:pt idx="172">
                  <c:v>1043</c:v>
                </c:pt>
                <c:pt idx="173">
                  <c:v>1048</c:v>
                </c:pt>
                <c:pt idx="174">
                  <c:v>1055</c:v>
                </c:pt>
                <c:pt idx="175">
                  <c:v>1070</c:v>
                </c:pt>
                <c:pt idx="176">
                  <c:v>1060</c:v>
                </c:pt>
                <c:pt idx="177">
                  <c:v>1066</c:v>
                </c:pt>
                <c:pt idx="178">
                  <c:v>1072</c:v>
                </c:pt>
                <c:pt idx="179">
                  <c:v>1077</c:v>
                </c:pt>
                <c:pt idx="180">
                  <c:v>1082</c:v>
                </c:pt>
                <c:pt idx="181">
                  <c:v>1092</c:v>
                </c:pt>
                <c:pt idx="182">
                  <c:v>1101</c:v>
                </c:pt>
                <c:pt idx="183">
                  <c:v>1108</c:v>
                </c:pt>
                <c:pt idx="184">
                  <c:v>1112</c:v>
                </c:pt>
                <c:pt idx="185">
                  <c:v>1107</c:v>
                </c:pt>
                <c:pt idx="186">
                  <c:v>1098</c:v>
                </c:pt>
                <c:pt idx="187">
                  <c:v>1103</c:v>
                </c:pt>
                <c:pt idx="188">
                  <c:v>1105</c:v>
                </c:pt>
                <c:pt idx="189">
                  <c:v>1106</c:v>
                </c:pt>
                <c:pt idx="190">
                  <c:v>1118</c:v>
                </c:pt>
                <c:pt idx="191">
                  <c:v>1115</c:v>
                </c:pt>
                <c:pt idx="192">
                  <c:v>1123</c:v>
                </c:pt>
                <c:pt idx="193">
                  <c:v>1129</c:v>
                </c:pt>
                <c:pt idx="194">
                  <c:v>1131</c:v>
                </c:pt>
                <c:pt idx="195">
                  <c:v>1120</c:v>
                </c:pt>
                <c:pt idx="196">
                  <c:v>1129</c:v>
                </c:pt>
                <c:pt idx="197">
                  <c:v>1150</c:v>
                </c:pt>
                <c:pt idx="198">
                  <c:v>1132</c:v>
                </c:pt>
                <c:pt idx="199">
                  <c:v>1138</c:v>
                </c:pt>
                <c:pt idx="200">
                  <c:v>1142</c:v>
                </c:pt>
                <c:pt idx="201">
                  <c:v>1138</c:v>
                </c:pt>
                <c:pt idx="202">
                  <c:v>1135</c:v>
                </c:pt>
                <c:pt idx="203">
                  <c:v>1137</c:v>
                </c:pt>
                <c:pt idx="204">
                  <c:v>1141</c:v>
                </c:pt>
                <c:pt idx="205">
                  <c:v>1125</c:v>
                </c:pt>
                <c:pt idx="206">
                  <c:v>1130</c:v>
                </c:pt>
                <c:pt idx="207">
                  <c:v>1119</c:v>
                </c:pt>
                <c:pt idx="208">
                  <c:v>1146</c:v>
                </c:pt>
                <c:pt idx="209">
                  <c:v>1151</c:v>
                </c:pt>
                <c:pt idx="210">
                  <c:v>1156</c:v>
                </c:pt>
                <c:pt idx="211">
                  <c:v>1165</c:v>
                </c:pt>
                <c:pt idx="212">
                  <c:v>1150</c:v>
                </c:pt>
                <c:pt idx="213">
                  <c:v>1142</c:v>
                </c:pt>
                <c:pt idx="214">
                  <c:v>1154</c:v>
                </c:pt>
                <c:pt idx="215">
                  <c:v>1158</c:v>
                </c:pt>
                <c:pt idx="216">
                  <c:v>1154</c:v>
                </c:pt>
                <c:pt idx="217">
                  <c:v>1163</c:v>
                </c:pt>
                <c:pt idx="218">
                  <c:v>1156</c:v>
                </c:pt>
                <c:pt idx="219">
                  <c:v>1164</c:v>
                </c:pt>
                <c:pt idx="220">
                  <c:v>1172</c:v>
                </c:pt>
                <c:pt idx="221">
                  <c:v>1190</c:v>
                </c:pt>
                <c:pt idx="222">
                  <c:v>1184</c:v>
                </c:pt>
                <c:pt idx="223">
                  <c:v>1184</c:v>
                </c:pt>
                <c:pt idx="224">
                  <c:v>1182</c:v>
                </c:pt>
                <c:pt idx="225">
                  <c:v>1178</c:v>
                </c:pt>
                <c:pt idx="226">
                  <c:v>1209</c:v>
                </c:pt>
                <c:pt idx="227">
                  <c:v>1220</c:v>
                </c:pt>
                <c:pt idx="228">
                  <c:v>1168</c:v>
                </c:pt>
                <c:pt idx="229">
                  <c:v>1156</c:v>
                </c:pt>
                <c:pt idx="230">
                  <c:v>1148</c:v>
                </c:pt>
                <c:pt idx="231">
                  <c:v>1151</c:v>
                </c:pt>
                <c:pt idx="232">
                  <c:v>1162</c:v>
                </c:pt>
                <c:pt idx="233">
                  <c:v>1153</c:v>
                </c:pt>
                <c:pt idx="234">
                  <c:v>1142</c:v>
                </c:pt>
                <c:pt idx="235">
                  <c:v>1147</c:v>
                </c:pt>
                <c:pt idx="236">
                  <c:v>1168</c:v>
                </c:pt>
                <c:pt idx="237">
                  <c:v>1171</c:v>
                </c:pt>
                <c:pt idx="238">
                  <c:v>1171</c:v>
                </c:pt>
                <c:pt idx="239">
                  <c:v>1162</c:v>
                </c:pt>
                <c:pt idx="240">
                  <c:v>1178</c:v>
                </c:pt>
                <c:pt idx="241">
                  <c:v>1178</c:v>
                </c:pt>
                <c:pt idx="242">
                  <c:v>1192</c:v>
                </c:pt>
                <c:pt idx="243">
                  <c:v>1186</c:v>
                </c:pt>
                <c:pt idx="244">
                  <c:v>1185</c:v>
                </c:pt>
                <c:pt idx="245">
                  <c:v>1198</c:v>
                </c:pt>
                <c:pt idx="246">
                  <c:v>1200</c:v>
                </c:pt>
                <c:pt idx="247">
                  <c:v>1177</c:v>
                </c:pt>
                <c:pt idx="248">
                  <c:v>1187</c:v>
                </c:pt>
                <c:pt idx="249">
                  <c:v>1205</c:v>
                </c:pt>
                <c:pt idx="250">
                  <c:v>1190</c:v>
                </c:pt>
                <c:pt idx="251">
                  <c:v>1197</c:v>
                </c:pt>
                <c:pt idx="252">
                  <c:v>1188</c:v>
                </c:pt>
                <c:pt idx="253">
                  <c:v>1207</c:v>
                </c:pt>
                <c:pt idx="254">
                  <c:v>1209</c:v>
                </c:pt>
                <c:pt idx="255">
                  <c:v>1225</c:v>
                </c:pt>
                <c:pt idx="256">
                  <c:v>1225</c:v>
                </c:pt>
                <c:pt idx="257">
                  <c:v>1210</c:v>
                </c:pt>
                <c:pt idx="258">
                  <c:v>1219</c:v>
                </c:pt>
                <c:pt idx="259">
                  <c:v>1223</c:v>
                </c:pt>
                <c:pt idx="260">
                  <c:v>1240</c:v>
                </c:pt>
                <c:pt idx="261">
                  <c:v>1225</c:v>
                </c:pt>
                <c:pt idx="262">
                  <c:v>1229</c:v>
                </c:pt>
                <c:pt idx="263">
                  <c:v>1224</c:v>
                </c:pt>
                <c:pt idx="264">
                  <c:v>1231</c:v>
                </c:pt>
                <c:pt idx="265">
                  <c:v>1240</c:v>
                </c:pt>
                <c:pt idx="266">
                  <c:v>1242</c:v>
                </c:pt>
                <c:pt idx="267">
                  <c:v>1247</c:v>
                </c:pt>
                <c:pt idx="268">
                  <c:v>1246</c:v>
                </c:pt>
                <c:pt idx="269">
                  <c:v>1246</c:v>
                </c:pt>
                <c:pt idx="270">
                  <c:v>1234</c:v>
                </c:pt>
                <c:pt idx="271">
                  <c:v>1241</c:v>
                </c:pt>
                <c:pt idx="272">
                  <c:v>1243</c:v>
                </c:pt>
                <c:pt idx="273">
                  <c:v>1237</c:v>
                </c:pt>
                <c:pt idx="274">
                  <c:v>1262</c:v>
                </c:pt>
                <c:pt idx="275">
                  <c:v>1249</c:v>
                </c:pt>
                <c:pt idx="276">
                  <c:v>1245</c:v>
                </c:pt>
                <c:pt idx="277">
                  <c:v>1251</c:v>
                </c:pt>
                <c:pt idx="278">
                  <c:v>1245</c:v>
                </c:pt>
                <c:pt idx="279">
                  <c:v>1266</c:v>
                </c:pt>
                <c:pt idx="280">
                  <c:v>1264</c:v>
                </c:pt>
                <c:pt idx="281">
                  <c:v>1247</c:v>
                </c:pt>
                <c:pt idx="282">
                  <c:v>1249</c:v>
                </c:pt>
                <c:pt idx="283">
                  <c:v>1270</c:v>
                </c:pt>
                <c:pt idx="284">
                  <c:v>1271</c:v>
                </c:pt>
                <c:pt idx="285">
                  <c:v>1257</c:v>
                </c:pt>
                <c:pt idx="286">
                  <c:v>1269</c:v>
                </c:pt>
                <c:pt idx="287">
                  <c:v>1263</c:v>
                </c:pt>
                <c:pt idx="288">
                  <c:v>1268</c:v>
                </c:pt>
                <c:pt idx="289">
                  <c:v>1279</c:v>
                </c:pt>
                <c:pt idx="290">
                  <c:v>1271</c:v>
                </c:pt>
                <c:pt idx="291">
                  <c:v>1268</c:v>
                </c:pt>
                <c:pt idx="292">
                  <c:v>1275</c:v>
                </c:pt>
                <c:pt idx="293">
                  <c:v>1269</c:v>
                </c:pt>
                <c:pt idx="294">
                  <c:v>1271</c:v>
                </c:pt>
                <c:pt idx="295">
                  <c:v>1276</c:v>
                </c:pt>
                <c:pt idx="296">
                  <c:v>1278</c:v>
                </c:pt>
                <c:pt idx="297">
                  <c:v>1287</c:v>
                </c:pt>
                <c:pt idx="298">
                  <c:v>1284</c:v>
                </c:pt>
                <c:pt idx="299">
                  <c:v>1290</c:v>
                </c:pt>
                <c:pt idx="300">
                  <c:v>1291</c:v>
                </c:pt>
                <c:pt idx="301">
                  <c:v>1299</c:v>
                </c:pt>
                <c:pt idx="302">
                  <c:v>1318</c:v>
                </c:pt>
                <c:pt idx="303">
                  <c:v>1323</c:v>
                </c:pt>
                <c:pt idx="304">
                  <c:v>1310</c:v>
                </c:pt>
                <c:pt idx="305">
                  <c:v>1318</c:v>
                </c:pt>
                <c:pt idx="306">
                  <c:v>1315</c:v>
                </c:pt>
                <c:pt idx="307">
                  <c:v>1318</c:v>
                </c:pt>
                <c:pt idx="308">
                  <c:v>1328</c:v>
                </c:pt>
                <c:pt idx="309">
                  <c:v>1320</c:v>
                </c:pt>
                <c:pt idx="310">
                  <c:v>1317</c:v>
                </c:pt>
                <c:pt idx="311">
                  <c:v>1318</c:v>
                </c:pt>
                <c:pt idx="312">
                  <c:v>1320</c:v>
                </c:pt>
                <c:pt idx="313">
                  <c:v>1326</c:v>
                </c:pt>
                <c:pt idx="314">
                  <c:v>1325</c:v>
                </c:pt>
                <c:pt idx="315">
                  <c:v>1343</c:v>
                </c:pt>
                <c:pt idx="316">
                  <c:v>1338</c:v>
                </c:pt>
                <c:pt idx="317">
                  <c:v>1346</c:v>
                </c:pt>
                <c:pt idx="318">
                  <c:v>1341</c:v>
                </c:pt>
                <c:pt idx="319">
                  <c:v>1332</c:v>
                </c:pt>
                <c:pt idx="320">
                  <c:v>1343</c:v>
                </c:pt>
                <c:pt idx="321">
                  <c:v>1335</c:v>
                </c:pt>
                <c:pt idx="322">
                  <c:v>1335</c:v>
                </c:pt>
                <c:pt idx="323">
                  <c:v>1346</c:v>
                </c:pt>
                <c:pt idx="324">
                  <c:v>1346</c:v>
                </c:pt>
                <c:pt idx="325">
                  <c:v>1357</c:v>
                </c:pt>
                <c:pt idx="326">
                  <c:v>1341</c:v>
                </c:pt>
                <c:pt idx="327">
                  <c:v>1345</c:v>
                </c:pt>
                <c:pt idx="328">
                  <c:v>1344</c:v>
                </c:pt>
                <c:pt idx="329">
                  <c:v>1356</c:v>
                </c:pt>
                <c:pt idx="330">
                  <c:v>1351</c:v>
                </c:pt>
                <c:pt idx="331">
                  <c:v>1362</c:v>
                </c:pt>
                <c:pt idx="332">
                  <c:v>1356</c:v>
                </c:pt>
                <c:pt idx="333">
                  <c:v>1365</c:v>
                </c:pt>
                <c:pt idx="334">
                  <c:v>1368</c:v>
                </c:pt>
                <c:pt idx="335">
                  <c:v>1368</c:v>
                </c:pt>
                <c:pt idx="336">
                  <c:v>1366</c:v>
                </c:pt>
                <c:pt idx="337">
                  <c:v>1379</c:v>
                </c:pt>
                <c:pt idx="338">
                  <c:v>1372</c:v>
                </c:pt>
                <c:pt idx="339">
                  <c:v>1377</c:v>
                </c:pt>
                <c:pt idx="340">
                  <c:v>1374</c:v>
                </c:pt>
                <c:pt idx="341">
                  <c:v>1373</c:v>
                </c:pt>
                <c:pt idx="342">
                  <c:v>1380</c:v>
                </c:pt>
                <c:pt idx="343">
                  <c:v>1385</c:v>
                </c:pt>
                <c:pt idx="344">
                  <c:v>1387</c:v>
                </c:pt>
                <c:pt idx="345">
                  <c:v>1389</c:v>
                </c:pt>
                <c:pt idx="346">
                  <c:v>1389</c:v>
                </c:pt>
                <c:pt idx="347">
                  <c:v>1390</c:v>
                </c:pt>
                <c:pt idx="348">
                  <c:v>1396</c:v>
                </c:pt>
                <c:pt idx="349">
                  <c:v>1393</c:v>
                </c:pt>
                <c:pt idx="350">
                  <c:v>1400</c:v>
                </c:pt>
                <c:pt idx="351">
                  <c:v>1404</c:v>
                </c:pt>
                <c:pt idx="352">
                  <c:v>1404</c:v>
                </c:pt>
                <c:pt idx="353">
                  <c:v>1407</c:v>
                </c:pt>
                <c:pt idx="354">
                  <c:v>1407</c:v>
                </c:pt>
                <c:pt idx="355">
                  <c:v>1406</c:v>
                </c:pt>
                <c:pt idx="356">
                  <c:v>1404</c:v>
                </c:pt>
                <c:pt idx="357">
                  <c:v>1410</c:v>
                </c:pt>
                <c:pt idx="358">
                  <c:v>1413</c:v>
                </c:pt>
                <c:pt idx="359">
                  <c:v>1413</c:v>
                </c:pt>
                <c:pt idx="360">
                  <c:v>1417</c:v>
                </c:pt>
                <c:pt idx="361">
                  <c:v>1418</c:v>
                </c:pt>
                <c:pt idx="362">
                  <c:v>1419</c:v>
                </c:pt>
                <c:pt idx="363">
                  <c:v>1418</c:v>
                </c:pt>
                <c:pt idx="364">
                  <c:v>1426</c:v>
                </c:pt>
                <c:pt idx="365">
                  <c:v>1420</c:v>
                </c:pt>
                <c:pt idx="366">
                  <c:v>1425</c:v>
                </c:pt>
                <c:pt idx="367">
                  <c:v>1428</c:v>
                </c:pt>
                <c:pt idx="368">
                  <c:v>1430</c:v>
                </c:pt>
                <c:pt idx="369">
                  <c:v>1434</c:v>
                </c:pt>
                <c:pt idx="370">
                  <c:v>1433</c:v>
                </c:pt>
                <c:pt idx="371">
                  <c:v>1433</c:v>
                </c:pt>
                <c:pt idx="372">
                  <c:v>1435</c:v>
                </c:pt>
                <c:pt idx="373">
                  <c:v>1437</c:v>
                </c:pt>
                <c:pt idx="374">
                  <c:v>1439</c:v>
                </c:pt>
                <c:pt idx="375">
                  <c:v>1441</c:v>
                </c:pt>
                <c:pt idx="376">
                  <c:v>1442</c:v>
                </c:pt>
                <c:pt idx="377">
                  <c:v>1447</c:v>
                </c:pt>
                <c:pt idx="378">
                  <c:v>1449</c:v>
                </c:pt>
                <c:pt idx="379">
                  <c:v>1446</c:v>
                </c:pt>
                <c:pt idx="380">
                  <c:v>1453</c:v>
                </c:pt>
                <c:pt idx="381">
                  <c:v>1454</c:v>
                </c:pt>
                <c:pt idx="382">
                  <c:v>1453</c:v>
                </c:pt>
                <c:pt idx="383">
                  <c:v>1456</c:v>
                </c:pt>
                <c:pt idx="384">
                  <c:v>1454</c:v>
                </c:pt>
                <c:pt idx="385">
                  <c:v>1459</c:v>
                </c:pt>
                <c:pt idx="386">
                  <c:v>1463</c:v>
                </c:pt>
                <c:pt idx="387">
                  <c:v>1465</c:v>
                </c:pt>
                <c:pt idx="388">
                  <c:v>1462</c:v>
                </c:pt>
                <c:pt idx="389">
                  <c:v>1469</c:v>
                </c:pt>
                <c:pt idx="390">
                  <c:v>1469</c:v>
                </c:pt>
                <c:pt idx="391">
                  <c:v>1471</c:v>
                </c:pt>
                <c:pt idx="392">
                  <c:v>1469</c:v>
                </c:pt>
                <c:pt idx="393">
                  <c:v>1476</c:v>
                </c:pt>
                <c:pt idx="394">
                  <c:v>1476</c:v>
                </c:pt>
                <c:pt idx="395">
                  <c:v>1482</c:v>
                </c:pt>
                <c:pt idx="396">
                  <c:v>1483</c:v>
                </c:pt>
                <c:pt idx="397">
                  <c:v>1483</c:v>
                </c:pt>
                <c:pt idx="398">
                  <c:v>1481</c:v>
                </c:pt>
                <c:pt idx="399">
                  <c:v>1488</c:v>
                </c:pt>
                <c:pt idx="400">
                  <c:v>1485</c:v>
                </c:pt>
                <c:pt idx="401">
                  <c:v>1489</c:v>
                </c:pt>
                <c:pt idx="402">
                  <c:v>1489</c:v>
                </c:pt>
                <c:pt idx="403">
                  <c:v>1495</c:v>
                </c:pt>
                <c:pt idx="404">
                  <c:v>1491</c:v>
                </c:pt>
                <c:pt idx="405">
                  <c:v>1497</c:v>
                </c:pt>
                <c:pt idx="406">
                  <c:v>1501</c:v>
                </c:pt>
                <c:pt idx="407">
                  <c:v>1500</c:v>
                </c:pt>
                <c:pt idx="408">
                  <c:v>1494</c:v>
                </c:pt>
                <c:pt idx="409">
                  <c:v>1498</c:v>
                </c:pt>
                <c:pt idx="410">
                  <c:v>1502</c:v>
                </c:pt>
                <c:pt idx="411">
                  <c:v>1505</c:v>
                </c:pt>
                <c:pt idx="412">
                  <c:v>1507</c:v>
                </c:pt>
                <c:pt idx="413">
                  <c:v>1507</c:v>
                </c:pt>
                <c:pt idx="414">
                  <c:v>1505</c:v>
                </c:pt>
                <c:pt idx="415">
                  <c:v>1509</c:v>
                </c:pt>
                <c:pt idx="416">
                  <c:v>1508</c:v>
                </c:pt>
                <c:pt idx="417">
                  <c:v>1512</c:v>
                </c:pt>
                <c:pt idx="418">
                  <c:v>1507</c:v>
                </c:pt>
                <c:pt idx="419">
                  <c:v>1512</c:v>
                </c:pt>
                <c:pt idx="420">
                  <c:v>1517</c:v>
                </c:pt>
                <c:pt idx="421">
                  <c:v>1515</c:v>
                </c:pt>
                <c:pt idx="422">
                  <c:v>1516</c:v>
                </c:pt>
                <c:pt idx="423">
                  <c:v>1517</c:v>
                </c:pt>
                <c:pt idx="424">
                  <c:v>1510</c:v>
                </c:pt>
                <c:pt idx="425">
                  <c:v>1517</c:v>
                </c:pt>
                <c:pt idx="426">
                  <c:v>1516</c:v>
                </c:pt>
                <c:pt idx="427">
                  <c:v>1526</c:v>
                </c:pt>
                <c:pt idx="428">
                  <c:v>1520</c:v>
                </c:pt>
                <c:pt idx="429">
                  <c:v>1518</c:v>
                </c:pt>
                <c:pt idx="430">
                  <c:v>1529</c:v>
                </c:pt>
                <c:pt idx="431">
                  <c:v>1530</c:v>
                </c:pt>
                <c:pt idx="432">
                  <c:v>1530</c:v>
                </c:pt>
                <c:pt idx="433">
                  <c:v>1536</c:v>
                </c:pt>
                <c:pt idx="434">
                  <c:v>1529</c:v>
                </c:pt>
                <c:pt idx="435">
                  <c:v>1530</c:v>
                </c:pt>
                <c:pt idx="436">
                  <c:v>1533</c:v>
                </c:pt>
                <c:pt idx="437">
                  <c:v>1534</c:v>
                </c:pt>
                <c:pt idx="438">
                  <c:v>1541</c:v>
                </c:pt>
                <c:pt idx="439">
                  <c:v>1536</c:v>
                </c:pt>
                <c:pt idx="440">
                  <c:v>1538</c:v>
                </c:pt>
                <c:pt idx="441">
                  <c:v>1537</c:v>
                </c:pt>
                <c:pt idx="442">
                  <c:v>1544</c:v>
                </c:pt>
                <c:pt idx="443">
                  <c:v>1544</c:v>
                </c:pt>
                <c:pt idx="444">
                  <c:v>1542</c:v>
                </c:pt>
                <c:pt idx="445">
                  <c:v>1549</c:v>
                </c:pt>
                <c:pt idx="446">
                  <c:v>1546</c:v>
                </c:pt>
                <c:pt idx="447">
                  <c:v>1546</c:v>
                </c:pt>
                <c:pt idx="448">
                  <c:v>1546</c:v>
                </c:pt>
                <c:pt idx="449">
                  <c:v>1545</c:v>
                </c:pt>
                <c:pt idx="450">
                  <c:v>1544</c:v>
                </c:pt>
                <c:pt idx="451">
                  <c:v>1546</c:v>
                </c:pt>
                <c:pt idx="452">
                  <c:v>1548</c:v>
                </c:pt>
                <c:pt idx="453">
                  <c:v>1553</c:v>
                </c:pt>
                <c:pt idx="454">
                  <c:v>1553</c:v>
                </c:pt>
                <c:pt idx="455">
                  <c:v>1554</c:v>
                </c:pt>
                <c:pt idx="456">
                  <c:v>1554</c:v>
                </c:pt>
                <c:pt idx="457">
                  <c:v>1559</c:v>
                </c:pt>
                <c:pt idx="458">
                  <c:v>1556</c:v>
                </c:pt>
                <c:pt idx="459">
                  <c:v>1556</c:v>
                </c:pt>
                <c:pt idx="460">
                  <c:v>1571</c:v>
                </c:pt>
                <c:pt idx="461">
                  <c:v>1563</c:v>
                </c:pt>
                <c:pt idx="462">
                  <c:v>1564</c:v>
                </c:pt>
                <c:pt idx="463">
                  <c:v>1563</c:v>
                </c:pt>
                <c:pt idx="464">
                  <c:v>1569</c:v>
                </c:pt>
                <c:pt idx="465">
                  <c:v>1572</c:v>
                </c:pt>
                <c:pt idx="466">
                  <c:v>1567</c:v>
                </c:pt>
                <c:pt idx="467">
                  <c:v>1565</c:v>
                </c:pt>
                <c:pt idx="468">
                  <c:v>1567</c:v>
                </c:pt>
                <c:pt idx="469">
                  <c:v>1568</c:v>
                </c:pt>
                <c:pt idx="470">
                  <c:v>1574</c:v>
                </c:pt>
                <c:pt idx="471">
                  <c:v>1568</c:v>
                </c:pt>
                <c:pt idx="472">
                  <c:v>1570</c:v>
                </c:pt>
                <c:pt idx="473">
                  <c:v>1574</c:v>
                </c:pt>
                <c:pt idx="474">
                  <c:v>1574</c:v>
                </c:pt>
                <c:pt idx="475">
                  <c:v>1572</c:v>
                </c:pt>
                <c:pt idx="476">
                  <c:v>1577</c:v>
                </c:pt>
                <c:pt idx="477">
                  <c:v>1583</c:v>
                </c:pt>
                <c:pt idx="478">
                  <c:v>1586</c:v>
                </c:pt>
                <c:pt idx="479">
                  <c:v>1582</c:v>
                </c:pt>
                <c:pt idx="480">
                  <c:v>1586</c:v>
                </c:pt>
                <c:pt idx="481">
                  <c:v>1580</c:v>
                </c:pt>
                <c:pt idx="482">
                  <c:v>1588</c:v>
                </c:pt>
                <c:pt idx="483">
                  <c:v>1587</c:v>
                </c:pt>
                <c:pt idx="484">
                  <c:v>1592</c:v>
                </c:pt>
                <c:pt idx="485">
                  <c:v>1591</c:v>
                </c:pt>
                <c:pt idx="486">
                  <c:v>1591</c:v>
                </c:pt>
                <c:pt idx="487">
                  <c:v>1595</c:v>
                </c:pt>
                <c:pt idx="488">
                  <c:v>1596</c:v>
                </c:pt>
                <c:pt idx="489">
                  <c:v>1597</c:v>
                </c:pt>
                <c:pt idx="490">
                  <c:v>1591</c:v>
                </c:pt>
                <c:pt idx="491">
                  <c:v>1598</c:v>
                </c:pt>
                <c:pt idx="492">
                  <c:v>1600</c:v>
                </c:pt>
                <c:pt idx="493">
                  <c:v>1595</c:v>
                </c:pt>
                <c:pt idx="494">
                  <c:v>1602</c:v>
                </c:pt>
                <c:pt idx="495">
                  <c:v>1598</c:v>
                </c:pt>
                <c:pt idx="496">
                  <c:v>1598</c:v>
                </c:pt>
                <c:pt idx="497">
                  <c:v>1601</c:v>
                </c:pt>
                <c:pt idx="498">
                  <c:v>1605</c:v>
                </c:pt>
                <c:pt idx="499">
                  <c:v>1611</c:v>
                </c:pt>
                <c:pt idx="500">
                  <c:v>1609</c:v>
                </c:pt>
                <c:pt idx="501">
                  <c:v>1603</c:v>
                </c:pt>
                <c:pt idx="502">
                  <c:v>1609</c:v>
                </c:pt>
                <c:pt idx="503">
                  <c:v>1606</c:v>
                </c:pt>
                <c:pt idx="504">
                  <c:v>1612</c:v>
                </c:pt>
                <c:pt idx="505">
                  <c:v>1612</c:v>
                </c:pt>
                <c:pt idx="506">
                  <c:v>1615</c:v>
                </c:pt>
                <c:pt idx="507">
                  <c:v>1616</c:v>
                </c:pt>
                <c:pt idx="508">
                  <c:v>1621</c:v>
                </c:pt>
                <c:pt idx="509">
                  <c:v>1613</c:v>
                </c:pt>
                <c:pt idx="510">
                  <c:v>1618</c:v>
                </c:pt>
                <c:pt idx="511">
                  <c:v>1619</c:v>
                </c:pt>
                <c:pt idx="512">
                  <c:v>1623</c:v>
                </c:pt>
                <c:pt idx="513">
                  <c:v>1620</c:v>
                </c:pt>
                <c:pt idx="514">
                  <c:v>1624</c:v>
                </c:pt>
                <c:pt idx="515">
                  <c:v>1630</c:v>
                </c:pt>
                <c:pt idx="516">
                  <c:v>1624</c:v>
                </c:pt>
                <c:pt idx="517">
                  <c:v>1625</c:v>
                </c:pt>
                <c:pt idx="518">
                  <c:v>1626</c:v>
                </c:pt>
                <c:pt idx="519">
                  <c:v>1629</c:v>
                </c:pt>
                <c:pt idx="520">
                  <c:v>1634</c:v>
                </c:pt>
                <c:pt idx="521">
                  <c:v>1633</c:v>
                </c:pt>
                <c:pt idx="522">
                  <c:v>1631</c:v>
                </c:pt>
                <c:pt idx="523">
                  <c:v>1638</c:v>
                </c:pt>
                <c:pt idx="524">
                  <c:v>1633</c:v>
                </c:pt>
                <c:pt idx="525">
                  <c:v>1640</c:v>
                </c:pt>
                <c:pt idx="526">
                  <c:v>1636</c:v>
                </c:pt>
                <c:pt idx="527">
                  <c:v>1643</c:v>
                </c:pt>
                <c:pt idx="528">
                  <c:v>1642</c:v>
                </c:pt>
                <c:pt idx="529">
                  <c:v>1640</c:v>
                </c:pt>
                <c:pt idx="530">
                  <c:v>1633</c:v>
                </c:pt>
                <c:pt idx="531">
                  <c:v>1643</c:v>
                </c:pt>
                <c:pt idx="532">
                  <c:v>1641</c:v>
                </c:pt>
                <c:pt idx="533">
                  <c:v>1636</c:v>
                </c:pt>
                <c:pt idx="534">
                  <c:v>1646</c:v>
                </c:pt>
                <c:pt idx="535">
                  <c:v>1641</c:v>
                </c:pt>
                <c:pt idx="536">
                  <c:v>1642</c:v>
                </c:pt>
                <c:pt idx="537">
                  <c:v>1636</c:v>
                </c:pt>
                <c:pt idx="538">
                  <c:v>1642</c:v>
                </c:pt>
                <c:pt idx="539">
                  <c:v>1648</c:v>
                </c:pt>
                <c:pt idx="540">
                  <c:v>1646</c:v>
                </c:pt>
                <c:pt idx="541">
                  <c:v>1645</c:v>
                </c:pt>
                <c:pt idx="542">
                  <c:v>1650</c:v>
                </c:pt>
                <c:pt idx="543">
                  <c:v>1653</c:v>
                </c:pt>
                <c:pt idx="544">
                  <c:v>1650</c:v>
                </c:pt>
                <c:pt idx="545">
                  <c:v>1647</c:v>
                </c:pt>
                <c:pt idx="546">
                  <c:v>1652</c:v>
                </c:pt>
                <c:pt idx="547">
                  <c:v>1643</c:v>
                </c:pt>
                <c:pt idx="548">
                  <c:v>1657</c:v>
                </c:pt>
                <c:pt idx="549">
                  <c:v>1659</c:v>
                </c:pt>
                <c:pt idx="550">
                  <c:v>1653</c:v>
                </c:pt>
                <c:pt idx="551">
                  <c:v>1661</c:v>
                </c:pt>
                <c:pt idx="552">
                  <c:v>1654</c:v>
                </c:pt>
                <c:pt idx="553">
                  <c:v>1658</c:v>
                </c:pt>
                <c:pt idx="554">
                  <c:v>1661</c:v>
                </c:pt>
                <c:pt idx="555">
                  <c:v>1658</c:v>
                </c:pt>
                <c:pt idx="556">
                  <c:v>1666</c:v>
                </c:pt>
                <c:pt idx="557">
                  <c:v>1659</c:v>
                </c:pt>
                <c:pt idx="558">
                  <c:v>1658</c:v>
                </c:pt>
                <c:pt idx="559">
                  <c:v>1664</c:v>
                </c:pt>
                <c:pt idx="560">
                  <c:v>1658</c:v>
                </c:pt>
                <c:pt idx="561">
                  <c:v>1662</c:v>
                </c:pt>
                <c:pt idx="562">
                  <c:v>1666</c:v>
                </c:pt>
                <c:pt idx="563">
                  <c:v>1671</c:v>
                </c:pt>
                <c:pt idx="564">
                  <c:v>1669</c:v>
                </c:pt>
                <c:pt idx="565">
                  <c:v>1664</c:v>
                </c:pt>
                <c:pt idx="566">
                  <c:v>1676</c:v>
                </c:pt>
                <c:pt idx="567">
                  <c:v>1699</c:v>
                </c:pt>
                <c:pt idx="568">
                  <c:v>1696</c:v>
                </c:pt>
                <c:pt idx="569">
                  <c:v>1704</c:v>
                </c:pt>
                <c:pt idx="570">
                  <c:v>1701</c:v>
                </c:pt>
                <c:pt idx="571">
                  <c:v>1692</c:v>
                </c:pt>
                <c:pt idx="572">
                  <c:v>1709</c:v>
                </c:pt>
                <c:pt idx="573">
                  <c:v>1693</c:v>
                </c:pt>
                <c:pt idx="574">
                  <c:v>1698</c:v>
                </c:pt>
                <c:pt idx="575">
                  <c:v>1695</c:v>
                </c:pt>
                <c:pt idx="576">
                  <c:v>1693</c:v>
                </c:pt>
                <c:pt idx="577">
                  <c:v>1683</c:v>
                </c:pt>
                <c:pt idx="578">
                  <c:v>1692</c:v>
                </c:pt>
                <c:pt idx="579">
                  <c:v>1699</c:v>
                </c:pt>
                <c:pt idx="580">
                  <c:v>1693</c:v>
                </c:pt>
                <c:pt idx="581">
                  <c:v>1693</c:v>
                </c:pt>
                <c:pt idx="582">
                  <c:v>1695</c:v>
                </c:pt>
                <c:pt idx="583">
                  <c:v>1698</c:v>
                </c:pt>
                <c:pt idx="584">
                  <c:v>1699</c:v>
                </c:pt>
                <c:pt idx="585">
                  <c:v>1701</c:v>
                </c:pt>
                <c:pt idx="586">
                  <c:v>1702</c:v>
                </c:pt>
                <c:pt idx="587">
                  <c:v>1702</c:v>
                </c:pt>
                <c:pt idx="588">
                  <c:v>1701</c:v>
                </c:pt>
                <c:pt idx="589">
                  <c:v>1705</c:v>
                </c:pt>
                <c:pt idx="590">
                  <c:v>1709</c:v>
                </c:pt>
                <c:pt idx="591">
                  <c:v>1712</c:v>
                </c:pt>
                <c:pt idx="592">
                  <c:v>1717</c:v>
                </c:pt>
                <c:pt idx="593">
                  <c:v>1716</c:v>
                </c:pt>
                <c:pt idx="594">
                  <c:v>1717</c:v>
                </c:pt>
                <c:pt idx="595">
                  <c:v>1713</c:v>
                </c:pt>
                <c:pt idx="596">
                  <c:v>1718</c:v>
                </c:pt>
                <c:pt idx="597">
                  <c:v>1719</c:v>
                </c:pt>
                <c:pt idx="598">
                  <c:v>1721</c:v>
                </c:pt>
                <c:pt idx="599">
                  <c:v>1716</c:v>
                </c:pt>
                <c:pt idx="600">
                  <c:v>1726</c:v>
                </c:pt>
                <c:pt idx="601">
                  <c:v>1725</c:v>
                </c:pt>
                <c:pt idx="602">
                  <c:v>1724</c:v>
                </c:pt>
                <c:pt idx="603">
                  <c:v>1733</c:v>
                </c:pt>
                <c:pt idx="604">
                  <c:v>1726</c:v>
                </c:pt>
                <c:pt idx="605">
                  <c:v>1726</c:v>
                </c:pt>
                <c:pt idx="606">
                  <c:v>1726</c:v>
                </c:pt>
                <c:pt idx="607">
                  <c:v>1730</c:v>
                </c:pt>
                <c:pt idx="608">
                  <c:v>1731</c:v>
                </c:pt>
                <c:pt idx="609">
                  <c:v>1730</c:v>
                </c:pt>
                <c:pt idx="610">
                  <c:v>1732</c:v>
                </c:pt>
                <c:pt idx="611">
                  <c:v>1732</c:v>
                </c:pt>
                <c:pt idx="612">
                  <c:v>1739</c:v>
                </c:pt>
                <c:pt idx="613">
                  <c:v>1735</c:v>
                </c:pt>
                <c:pt idx="614">
                  <c:v>1740</c:v>
                </c:pt>
                <c:pt idx="615">
                  <c:v>1740</c:v>
                </c:pt>
                <c:pt idx="616">
                  <c:v>1740</c:v>
                </c:pt>
                <c:pt idx="617">
                  <c:v>1742</c:v>
                </c:pt>
                <c:pt idx="618">
                  <c:v>1742</c:v>
                </c:pt>
                <c:pt idx="619">
                  <c:v>1743</c:v>
                </c:pt>
                <c:pt idx="620">
                  <c:v>1744</c:v>
                </c:pt>
                <c:pt idx="621">
                  <c:v>1748</c:v>
                </c:pt>
                <c:pt idx="622">
                  <c:v>1745</c:v>
                </c:pt>
                <c:pt idx="623">
                  <c:v>1750</c:v>
                </c:pt>
                <c:pt idx="624">
                  <c:v>1750</c:v>
                </c:pt>
                <c:pt idx="625">
                  <c:v>1744</c:v>
                </c:pt>
                <c:pt idx="626">
                  <c:v>1749</c:v>
                </c:pt>
                <c:pt idx="627">
                  <c:v>1754</c:v>
                </c:pt>
                <c:pt idx="628">
                  <c:v>1756</c:v>
                </c:pt>
                <c:pt idx="629">
                  <c:v>1754</c:v>
                </c:pt>
                <c:pt idx="630">
                  <c:v>1752</c:v>
                </c:pt>
                <c:pt idx="631">
                  <c:v>1759</c:v>
                </c:pt>
                <c:pt idx="632">
                  <c:v>1759</c:v>
                </c:pt>
                <c:pt idx="633">
                  <c:v>1756</c:v>
                </c:pt>
                <c:pt idx="634">
                  <c:v>1758</c:v>
                </c:pt>
                <c:pt idx="635">
                  <c:v>1756</c:v>
                </c:pt>
                <c:pt idx="636">
                  <c:v>1764</c:v>
                </c:pt>
                <c:pt idx="637">
                  <c:v>1761</c:v>
                </c:pt>
                <c:pt idx="638">
                  <c:v>1763</c:v>
                </c:pt>
                <c:pt idx="639">
                  <c:v>1761</c:v>
                </c:pt>
                <c:pt idx="640">
                  <c:v>1760</c:v>
                </c:pt>
                <c:pt idx="641">
                  <c:v>1764</c:v>
                </c:pt>
                <c:pt idx="642">
                  <c:v>1768</c:v>
                </c:pt>
                <c:pt idx="643">
                  <c:v>1773</c:v>
                </c:pt>
                <c:pt idx="644">
                  <c:v>1765</c:v>
                </c:pt>
                <c:pt idx="645">
                  <c:v>1767</c:v>
                </c:pt>
                <c:pt idx="646">
                  <c:v>1766</c:v>
                </c:pt>
                <c:pt idx="647">
                  <c:v>1769</c:v>
                </c:pt>
                <c:pt idx="648">
                  <c:v>1768</c:v>
                </c:pt>
                <c:pt idx="649">
                  <c:v>1767</c:v>
                </c:pt>
                <c:pt idx="650">
                  <c:v>1771</c:v>
                </c:pt>
                <c:pt idx="651">
                  <c:v>1770</c:v>
                </c:pt>
                <c:pt idx="652">
                  <c:v>1769</c:v>
                </c:pt>
                <c:pt idx="653">
                  <c:v>1776</c:v>
                </c:pt>
                <c:pt idx="654">
                  <c:v>1771</c:v>
                </c:pt>
                <c:pt idx="655">
                  <c:v>1774</c:v>
                </c:pt>
                <c:pt idx="656">
                  <c:v>1766</c:v>
                </c:pt>
                <c:pt idx="657">
                  <c:v>1771</c:v>
                </c:pt>
                <c:pt idx="658">
                  <c:v>1767</c:v>
                </c:pt>
                <c:pt idx="659">
                  <c:v>1771</c:v>
                </c:pt>
                <c:pt idx="660">
                  <c:v>1773</c:v>
                </c:pt>
                <c:pt idx="661">
                  <c:v>1773</c:v>
                </c:pt>
                <c:pt idx="662">
                  <c:v>1774</c:v>
                </c:pt>
                <c:pt idx="663">
                  <c:v>1778</c:v>
                </c:pt>
                <c:pt idx="664">
                  <c:v>1776</c:v>
                </c:pt>
                <c:pt idx="665">
                  <c:v>1777</c:v>
                </c:pt>
                <c:pt idx="666">
                  <c:v>1779</c:v>
                </c:pt>
                <c:pt idx="667">
                  <c:v>1778</c:v>
                </c:pt>
                <c:pt idx="668">
                  <c:v>1775</c:v>
                </c:pt>
                <c:pt idx="669">
                  <c:v>1780</c:v>
                </c:pt>
                <c:pt idx="670">
                  <c:v>1774</c:v>
                </c:pt>
                <c:pt idx="671">
                  <c:v>1780</c:v>
                </c:pt>
                <c:pt idx="672">
                  <c:v>1785</c:v>
                </c:pt>
                <c:pt idx="673">
                  <c:v>1778</c:v>
                </c:pt>
                <c:pt idx="674">
                  <c:v>1775</c:v>
                </c:pt>
                <c:pt idx="675">
                  <c:v>1780</c:v>
                </c:pt>
                <c:pt idx="676">
                  <c:v>1781</c:v>
                </c:pt>
                <c:pt idx="677">
                  <c:v>1781</c:v>
                </c:pt>
                <c:pt idx="678">
                  <c:v>1776</c:v>
                </c:pt>
                <c:pt idx="679">
                  <c:v>1780</c:v>
                </c:pt>
                <c:pt idx="680">
                  <c:v>1779</c:v>
                </c:pt>
                <c:pt idx="681">
                  <c:v>1782</c:v>
                </c:pt>
                <c:pt idx="682">
                  <c:v>1782</c:v>
                </c:pt>
                <c:pt idx="683">
                  <c:v>1786</c:v>
                </c:pt>
                <c:pt idx="684">
                  <c:v>1785</c:v>
                </c:pt>
                <c:pt idx="685">
                  <c:v>1791</c:v>
                </c:pt>
                <c:pt idx="686">
                  <c:v>1786</c:v>
                </c:pt>
                <c:pt idx="687">
                  <c:v>1784</c:v>
                </c:pt>
                <c:pt idx="688">
                  <c:v>1786</c:v>
                </c:pt>
                <c:pt idx="689">
                  <c:v>1792</c:v>
                </c:pt>
                <c:pt idx="690">
                  <c:v>1794</c:v>
                </c:pt>
                <c:pt idx="691">
                  <c:v>1792</c:v>
                </c:pt>
                <c:pt idx="692">
                  <c:v>1792</c:v>
                </c:pt>
                <c:pt idx="693">
                  <c:v>1793</c:v>
                </c:pt>
                <c:pt idx="694">
                  <c:v>1795</c:v>
                </c:pt>
                <c:pt idx="695">
                  <c:v>1795</c:v>
                </c:pt>
                <c:pt idx="696">
                  <c:v>1798</c:v>
                </c:pt>
                <c:pt idx="697">
                  <c:v>1795</c:v>
                </c:pt>
                <c:pt idx="698">
                  <c:v>1799</c:v>
                </c:pt>
                <c:pt idx="699">
                  <c:v>1803</c:v>
                </c:pt>
                <c:pt idx="700">
                  <c:v>1801</c:v>
                </c:pt>
                <c:pt idx="701">
                  <c:v>1804</c:v>
                </c:pt>
                <c:pt idx="702">
                  <c:v>1800</c:v>
                </c:pt>
                <c:pt idx="703">
                  <c:v>1802</c:v>
                </c:pt>
                <c:pt idx="704">
                  <c:v>1806</c:v>
                </c:pt>
                <c:pt idx="705">
                  <c:v>1804</c:v>
                </c:pt>
                <c:pt idx="706">
                  <c:v>1804</c:v>
                </c:pt>
                <c:pt idx="707">
                  <c:v>1804</c:v>
                </c:pt>
                <c:pt idx="708">
                  <c:v>1805</c:v>
                </c:pt>
                <c:pt idx="709">
                  <c:v>1809</c:v>
                </c:pt>
                <c:pt idx="710">
                  <c:v>1811</c:v>
                </c:pt>
                <c:pt idx="711">
                  <c:v>1806</c:v>
                </c:pt>
                <c:pt idx="712">
                  <c:v>1806</c:v>
                </c:pt>
                <c:pt idx="713">
                  <c:v>1805</c:v>
                </c:pt>
                <c:pt idx="714">
                  <c:v>1812</c:v>
                </c:pt>
                <c:pt idx="715">
                  <c:v>1812</c:v>
                </c:pt>
                <c:pt idx="716">
                  <c:v>1812</c:v>
                </c:pt>
                <c:pt idx="717">
                  <c:v>1806</c:v>
                </c:pt>
                <c:pt idx="718">
                  <c:v>1813</c:v>
                </c:pt>
                <c:pt idx="719">
                  <c:v>1808</c:v>
                </c:pt>
                <c:pt idx="720">
                  <c:v>1804</c:v>
                </c:pt>
                <c:pt idx="721">
                  <c:v>1806</c:v>
                </c:pt>
                <c:pt idx="722">
                  <c:v>1803</c:v>
                </c:pt>
                <c:pt idx="723">
                  <c:v>1803</c:v>
                </c:pt>
                <c:pt idx="724">
                  <c:v>1803</c:v>
                </c:pt>
                <c:pt idx="725">
                  <c:v>1806</c:v>
                </c:pt>
                <c:pt idx="726">
                  <c:v>1810</c:v>
                </c:pt>
                <c:pt idx="727">
                  <c:v>1804</c:v>
                </c:pt>
                <c:pt idx="728">
                  <c:v>1806</c:v>
                </c:pt>
                <c:pt idx="729">
                  <c:v>1807</c:v>
                </c:pt>
                <c:pt idx="730">
                  <c:v>1812</c:v>
                </c:pt>
                <c:pt idx="731">
                  <c:v>1808</c:v>
                </c:pt>
                <c:pt idx="732">
                  <c:v>1813</c:v>
                </c:pt>
                <c:pt idx="733">
                  <c:v>1807</c:v>
                </c:pt>
                <c:pt idx="734">
                  <c:v>1813</c:v>
                </c:pt>
                <c:pt idx="735">
                  <c:v>1810</c:v>
                </c:pt>
                <c:pt idx="736">
                  <c:v>1811</c:v>
                </c:pt>
                <c:pt idx="737">
                  <c:v>1809</c:v>
                </c:pt>
                <c:pt idx="738">
                  <c:v>1806</c:v>
                </c:pt>
                <c:pt idx="739">
                  <c:v>1803</c:v>
                </c:pt>
                <c:pt idx="740">
                  <c:v>1808</c:v>
                </c:pt>
                <c:pt idx="741">
                  <c:v>1813</c:v>
                </c:pt>
                <c:pt idx="742">
                  <c:v>1805</c:v>
                </c:pt>
                <c:pt idx="743">
                  <c:v>1804</c:v>
                </c:pt>
                <c:pt idx="744">
                  <c:v>1808</c:v>
                </c:pt>
                <c:pt idx="745">
                  <c:v>1807</c:v>
                </c:pt>
                <c:pt idx="746">
                  <c:v>1808</c:v>
                </c:pt>
                <c:pt idx="747">
                  <c:v>1807</c:v>
                </c:pt>
                <c:pt idx="748">
                  <c:v>1810</c:v>
                </c:pt>
                <c:pt idx="749">
                  <c:v>1809</c:v>
                </c:pt>
                <c:pt idx="750">
                  <c:v>1809</c:v>
                </c:pt>
                <c:pt idx="751">
                  <c:v>1809</c:v>
                </c:pt>
                <c:pt idx="752">
                  <c:v>1806</c:v>
                </c:pt>
                <c:pt idx="753">
                  <c:v>1808</c:v>
                </c:pt>
                <c:pt idx="754">
                  <c:v>1813</c:v>
                </c:pt>
                <c:pt idx="755">
                  <c:v>1814</c:v>
                </c:pt>
                <c:pt idx="756">
                  <c:v>1811</c:v>
                </c:pt>
                <c:pt idx="757">
                  <c:v>1810</c:v>
                </c:pt>
                <c:pt idx="758">
                  <c:v>1814</c:v>
                </c:pt>
                <c:pt idx="759">
                  <c:v>1814</c:v>
                </c:pt>
                <c:pt idx="760">
                  <c:v>1813</c:v>
                </c:pt>
                <c:pt idx="761">
                  <c:v>1808</c:v>
                </c:pt>
                <c:pt idx="762">
                  <c:v>1816</c:v>
                </c:pt>
                <c:pt idx="763">
                  <c:v>1814</c:v>
                </c:pt>
                <c:pt idx="764">
                  <c:v>1814</c:v>
                </c:pt>
                <c:pt idx="765">
                  <c:v>1812</c:v>
                </c:pt>
                <c:pt idx="766">
                  <c:v>1814</c:v>
                </c:pt>
                <c:pt idx="767">
                  <c:v>1809</c:v>
                </c:pt>
                <c:pt idx="768">
                  <c:v>1815</c:v>
                </c:pt>
                <c:pt idx="769">
                  <c:v>1813</c:v>
                </c:pt>
                <c:pt idx="770">
                  <c:v>1815</c:v>
                </c:pt>
                <c:pt idx="771">
                  <c:v>1813</c:v>
                </c:pt>
                <c:pt idx="772">
                  <c:v>1812</c:v>
                </c:pt>
                <c:pt idx="773">
                  <c:v>1812</c:v>
                </c:pt>
                <c:pt idx="774">
                  <c:v>1817</c:v>
                </c:pt>
                <c:pt idx="775">
                  <c:v>1810</c:v>
                </c:pt>
                <c:pt idx="776">
                  <c:v>1814</c:v>
                </c:pt>
                <c:pt idx="777">
                  <c:v>1816</c:v>
                </c:pt>
                <c:pt idx="778">
                  <c:v>1814</c:v>
                </c:pt>
                <c:pt idx="779">
                  <c:v>1814</c:v>
                </c:pt>
                <c:pt idx="780">
                  <c:v>1817</c:v>
                </c:pt>
                <c:pt idx="781">
                  <c:v>1812</c:v>
                </c:pt>
                <c:pt idx="782">
                  <c:v>1813</c:v>
                </c:pt>
                <c:pt idx="783">
                  <c:v>1817</c:v>
                </c:pt>
                <c:pt idx="784">
                  <c:v>1819</c:v>
                </c:pt>
                <c:pt idx="785">
                  <c:v>1822</c:v>
                </c:pt>
                <c:pt idx="786">
                  <c:v>1817</c:v>
                </c:pt>
                <c:pt idx="787">
                  <c:v>1817</c:v>
                </c:pt>
                <c:pt idx="788">
                  <c:v>1822</c:v>
                </c:pt>
                <c:pt idx="789">
                  <c:v>1818</c:v>
                </c:pt>
                <c:pt idx="790">
                  <c:v>1817</c:v>
                </c:pt>
                <c:pt idx="791">
                  <c:v>1821</c:v>
                </c:pt>
                <c:pt idx="792">
                  <c:v>1822</c:v>
                </c:pt>
                <c:pt idx="793">
                  <c:v>1826</c:v>
                </c:pt>
                <c:pt idx="794">
                  <c:v>1826</c:v>
                </c:pt>
                <c:pt idx="795">
                  <c:v>1825</c:v>
                </c:pt>
                <c:pt idx="796">
                  <c:v>1826</c:v>
                </c:pt>
                <c:pt idx="797">
                  <c:v>1822</c:v>
                </c:pt>
                <c:pt idx="798">
                  <c:v>1825</c:v>
                </c:pt>
                <c:pt idx="799">
                  <c:v>1824</c:v>
                </c:pt>
                <c:pt idx="800">
                  <c:v>1828</c:v>
                </c:pt>
                <c:pt idx="801">
                  <c:v>1824</c:v>
                </c:pt>
                <c:pt idx="802">
                  <c:v>1824</c:v>
                </c:pt>
                <c:pt idx="803">
                  <c:v>1828</c:v>
                </c:pt>
                <c:pt idx="804">
                  <c:v>1825</c:v>
                </c:pt>
                <c:pt idx="805">
                  <c:v>1826</c:v>
                </c:pt>
                <c:pt idx="806">
                  <c:v>1823</c:v>
                </c:pt>
                <c:pt idx="807">
                  <c:v>1829</c:v>
                </c:pt>
                <c:pt idx="808">
                  <c:v>1826</c:v>
                </c:pt>
                <c:pt idx="809">
                  <c:v>1831</c:v>
                </c:pt>
                <c:pt idx="810">
                  <c:v>1828</c:v>
                </c:pt>
                <c:pt idx="811">
                  <c:v>1831</c:v>
                </c:pt>
                <c:pt idx="812">
                  <c:v>1832</c:v>
                </c:pt>
                <c:pt idx="813">
                  <c:v>1832</c:v>
                </c:pt>
                <c:pt idx="814">
                  <c:v>1833</c:v>
                </c:pt>
                <c:pt idx="815">
                  <c:v>1835</c:v>
                </c:pt>
                <c:pt idx="816">
                  <c:v>1832</c:v>
                </c:pt>
                <c:pt idx="817">
                  <c:v>1829</c:v>
                </c:pt>
                <c:pt idx="818">
                  <c:v>1833</c:v>
                </c:pt>
                <c:pt idx="819">
                  <c:v>1834</c:v>
                </c:pt>
                <c:pt idx="820">
                  <c:v>1834</c:v>
                </c:pt>
                <c:pt idx="821">
                  <c:v>1836</c:v>
                </c:pt>
                <c:pt idx="822">
                  <c:v>1836</c:v>
                </c:pt>
                <c:pt idx="823">
                  <c:v>1838</c:v>
                </c:pt>
                <c:pt idx="824">
                  <c:v>1835</c:v>
                </c:pt>
                <c:pt idx="825">
                  <c:v>1837</c:v>
                </c:pt>
                <c:pt idx="826">
                  <c:v>1836</c:v>
                </c:pt>
                <c:pt idx="827">
                  <c:v>1835</c:v>
                </c:pt>
                <c:pt idx="828">
                  <c:v>1835</c:v>
                </c:pt>
                <c:pt idx="829">
                  <c:v>1836</c:v>
                </c:pt>
                <c:pt idx="830">
                  <c:v>1833</c:v>
                </c:pt>
                <c:pt idx="831">
                  <c:v>1831</c:v>
                </c:pt>
                <c:pt idx="832">
                  <c:v>1835</c:v>
                </c:pt>
                <c:pt idx="833">
                  <c:v>1836</c:v>
                </c:pt>
                <c:pt idx="834">
                  <c:v>1830</c:v>
                </c:pt>
                <c:pt idx="835">
                  <c:v>1831</c:v>
                </c:pt>
                <c:pt idx="836">
                  <c:v>1833</c:v>
                </c:pt>
                <c:pt idx="837">
                  <c:v>1837</c:v>
                </c:pt>
                <c:pt idx="838">
                  <c:v>1834</c:v>
                </c:pt>
                <c:pt idx="839">
                  <c:v>1833</c:v>
                </c:pt>
                <c:pt idx="840">
                  <c:v>1837</c:v>
                </c:pt>
                <c:pt idx="841">
                  <c:v>1835</c:v>
                </c:pt>
                <c:pt idx="842">
                  <c:v>1837</c:v>
                </c:pt>
                <c:pt idx="843">
                  <c:v>1837</c:v>
                </c:pt>
                <c:pt idx="844">
                  <c:v>1838</c:v>
                </c:pt>
                <c:pt idx="845">
                  <c:v>1840</c:v>
                </c:pt>
                <c:pt idx="846">
                  <c:v>1842</c:v>
                </c:pt>
                <c:pt idx="847">
                  <c:v>1842</c:v>
                </c:pt>
                <c:pt idx="848">
                  <c:v>1843</c:v>
                </c:pt>
                <c:pt idx="849">
                  <c:v>1842</c:v>
                </c:pt>
                <c:pt idx="850">
                  <c:v>1841</c:v>
                </c:pt>
                <c:pt idx="851">
                  <c:v>1846</c:v>
                </c:pt>
                <c:pt idx="852">
                  <c:v>1846</c:v>
                </c:pt>
                <c:pt idx="853">
                  <c:v>1844</c:v>
                </c:pt>
                <c:pt idx="854">
                  <c:v>1845</c:v>
                </c:pt>
                <c:pt idx="855">
                  <c:v>1848</c:v>
                </c:pt>
                <c:pt idx="856">
                  <c:v>1850</c:v>
                </c:pt>
                <c:pt idx="857">
                  <c:v>1849</c:v>
                </c:pt>
                <c:pt idx="858">
                  <c:v>1851</c:v>
                </c:pt>
                <c:pt idx="859">
                  <c:v>1853</c:v>
                </c:pt>
                <c:pt idx="860">
                  <c:v>1848</c:v>
                </c:pt>
                <c:pt idx="861">
                  <c:v>1849</c:v>
                </c:pt>
                <c:pt idx="862">
                  <c:v>1851</c:v>
                </c:pt>
                <c:pt idx="863">
                  <c:v>1852</c:v>
                </c:pt>
                <c:pt idx="864">
                  <c:v>1854</c:v>
                </c:pt>
                <c:pt idx="865">
                  <c:v>1857</c:v>
                </c:pt>
                <c:pt idx="866">
                  <c:v>1852</c:v>
                </c:pt>
                <c:pt idx="867">
                  <c:v>1851</c:v>
                </c:pt>
                <c:pt idx="868">
                  <c:v>1853</c:v>
                </c:pt>
                <c:pt idx="869">
                  <c:v>1857</c:v>
                </c:pt>
                <c:pt idx="870">
                  <c:v>1858</c:v>
                </c:pt>
                <c:pt idx="871">
                  <c:v>1854</c:v>
                </c:pt>
                <c:pt idx="872">
                  <c:v>1855</c:v>
                </c:pt>
                <c:pt idx="873">
                  <c:v>1855</c:v>
                </c:pt>
                <c:pt idx="874">
                  <c:v>1856</c:v>
                </c:pt>
                <c:pt idx="875">
                  <c:v>1860</c:v>
                </c:pt>
                <c:pt idx="876">
                  <c:v>1854</c:v>
                </c:pt>
                <c:pt idx="877">
                  <c:v>1859</c:v>
                </c:pt>
                <c:pt idx="878">
                  <c:v>1854</c:v>
                </c:pt>
                <c:pt idx="879">
                  <c:v>1858</c:v>
                </c:pt>
                <c:pt idx="880">
                  <c:v>1862</c:v>
                </c:pt>
                <c:pt idx="881">
                  <c:v>1860</c:v>
                </c:pt>
                <c:pt idx="882">
                  <c:v>1860</c:v>
                </c:pt>
                <c:pt idx="883">
                  <c:v>1863</c:v>
                </c:pt>
                <c:pt idx="884">
                  <c:v>1860</c:v>
                </c:pt>
                <c:pt idx="885">
                  <c:v>1865</c:v>
                </c:pt>
                <c:pt idx="886">
                  <c:v>1866</c:v>
                </c:pt>
                <c:pt idx="887">
                  <c:v>1865</c:v>
                </c:pt>
                <c:pt idx="888">
                  <c:v>1865</c:v>
                </c:pt>
                <c:pt idx="889">
                  <c:v>1865</c:v>
                </c:pt>
                <c:pt idx="890">
                  <c:v>1861</c:v>
                </c:pt>
                <c:pt idx="891">
                  <c:v>1866</c:v>
                </c:pt>
                <c:pt idx="892">
                  <c:v>1866</c:v>
                </c:pt>
                <c:pt idx="893">
                  <c:v>1869</c:v>
                </c:pt>
                <c:pt idx="894">
                  <c:v>1867</c:v>
                </c:pt>
                <c:pt idx="895">
                  <c:v>1864</c:v>
                </c:pt>
                <c:pt idx="896">
                  <c:v>1868</c:v>
                </c:pt>
                <c:pt idx="897">
                  <c:v>1871</c:v>
                </c:pt>
                <c:pt idx="898">
                  <c:v>1865</c:v>
                </c:pt>
                <c:pt idx="899">
                  <c:v>1870</c:v>
                </c:pt>
                <c:pt idx="900">
                  <c:v>1870</c:v>
                </c:pt>
                <c:pt idx="901">
                  <c:v>1867</c:v>
                </c:pt>
                <c:pt idx="902">
                  <c:v>1871</c:v>
                </c:pt>
                <c:pt idx="903">
                  <c:v>1866</c:v>
                </c:pt>
                <c:pt idx="904">
                  <c:v>1866</c:v>
                </c:pt>
                <c:pt idx="905">
                  <c:v>1869</c:v>
                </c:pt>
                <c:pt idx="906">
                  <c:v>1873</c:v>
                </c:pt>
                <c:pt idx="907">
                  <c:v>1869</c:v>
                </c:pt>
                <c:pt idx="908">
                  <c:v>1875</c:v>
                </c:pt>
                <c:pt idx="909">
                  <c:v>1870</c:v>
                </c:pt>
                <c:pt idx="910">
                  <c:v>1875</c:v>
                </c:pt>
                <c:pt idx="911">
                  <c:v>1869</c:v>
                </c:pt>
                <c:pt idx="912">
                  <c:v>1872</c:v>
                </c:pt>
                <c:pt idx="913">
                  <c:v>1871</c:v>
                </c:pt>
                <c:pt idx="914">
                  <c:v>1872</c:v>
                </c:pt>
                <c:pt idx="915">
                  <c:v>1872</c:v>
                </c:pt>
                <c:pt idx="916">
                  <c:v>1877</c:v>
                </c:pt>
                <c:pt idx="917">
                  <c:v>1874</c:v>
                </c:pt>
                <c:pt idx="918">
                  <c:v>1875</c:v>
                </c:pt>
                <c:pt idx="919">
                  <c:v>1871</c:v>
                </c:pt>
                <c:pt idx="920">
                  <c:v>1868</c:v>
                </c:pt>
                <c:pt idx="921">
                  <c:v>1873</c:v>
                </c:pt>
                <c:pt idx="922">
                  <c:v>1870</c:v>
                </c:pt>
                <c:pt idx="923">
                  <c:v>1868</c:v>
                </c:pt>
                <c:pt idx="924">
                  <c:v>1869</c:v>
                </c:pt>
                <c:pt idx="925">
                  <c:v>1873</c:v>
                </c:pt>
                <c:pt idx="926">
                  <c:v>1870</c:v>
                </c:pt>
                <c:pt idx="927">
                  <c:v>1873</c:v>
                </c:pt>
                <c:pt idx="928">
                  <c:v>1874</c:v>
                </c:pt>
                <c:pt idx="929">
                  <c:v>1872</c:v>
                </c:pt>
                <c:pt idx="930">
                  <c:v>1870</c:v>
                </c:pt>
                <c:pt idx="931">
                  <c:v>1870</c:v>
                </c:pt>
                <c:pt idx="932">
                  <c:v>1870</c:v>
                </c:pt>
                <c:pt idx="933">
                  <c:v>1869</c:v>
                </c:pt>
                <c:pt idx="934">
                  <c:v>1867</c:v>
                </c:pt>
                <c:pt idx="935">
                  <c:v>1871</c:v>
                </c:pt>
                <c:pt idx="936">
                  <c:v>1865</c:v>
                </c:pt>
                <c:pt idx="937">
                  <c:v>1871</c:v>
                </c:pt>
                <c:pt idx="938">
                  <c:v>1869</c:v>
                </c:pt>
                <c:pt idx="939">
                  <c:v>1871</c:v>
                </c:pt>
                <c:pt idx="940">
                  <c:v>1874</c:v>
                </c:pt>
                <c:pt idx="941">
                  <c:v>1869</c:v>
                </c:pt>
                <c:pt idx="942">
                  <c:v>1870</c:v>
                </c:pt>
                <c:pt idx="943">
                  <c:v>1868</c:v>
                </c:pt>
                <c:pt idx="944">
                  <c:v>1873</c:v>
                </c:pt>
                <c:pt idx="945">
                  <c:v>1872</c:v>
                </c:pt>
                <c:pt idx="946">
                  <c:v>1873</c:v>
                </c:pt>
                <c:pt idx="947">
                  <c:v>1871</c:v>
                </c:pt>
                <c:pt idx="948">
                  <c:v>1868</c:v>
                </c:pt>
                <c:pt idx="949">
                  <c:v>1872</c:v>
                </c:pt>
                <c:pt idx="950">
                  <c:v>1871</c:v>
                </c:pt>
                <c:pt idx="951">
                  <c:v>1874</c:v>
                </c:pt>
                <c:pt idx="952">
                  <c:v>1869</c:v>
                </c:pt>
                <c:pt idx="953">
                  <c:v>1867</c:v>
                </c:pt>
                <c:pt idx="954">
                  <c:v>1872</c:v>
                </c:pt>
                <c:pt idx="955">
                  <c:v>1873</c:v>
                </c:pt>
                <c:pt idx="956">
                  <c:v>1869</c:v>
                </c:pt>
                <c:pt idx="957">
                  <c:v>1877</c:v>
                </c:pt>
                <c:pt idx="958">
                  <c:v>1873</c:v>
                </c:pt>
                <c:pt idx="959">
                  <c:v>1875</c:v>
                </c:pt>
                <c:pt idx="960">
                  <c:v>1873</c:v>
                </c:pt>
                <c:pt idx="961">
                  <c:v>1875</c:v>
                </c:pt>
                <c:pt idx="962">
                  <c:v>1880</c:v>
                </c:pt>
                <c:pt idx="963">
                  <c:v>1871</c:v>
                </c:pt>
                <c:pt idx="964">
                  <c:v>1872</c:v>
                </c:pt>
                <c:pt idx="965">
                  <c:v>1874</c:v>
                </c:pt>
                <c:pt idx="966">
                  <c:v>1866</c:v>
                </c:pt>
                <c:pt idx="967">
                  <c:v>1872</c:v>
                </c:pt>
                <c:pt idx="968">
                  <c:v>1871</c:v>
                </c:pt>
                <c:pt idx="969">
                  <c:v>1872</c:v>
                </c:pt>
                <c:pt idx="970">
                  <c:v>1876</c:v>
                </c:pt>
                <c:pt idx="971">
                  <c:v>1871</c:v>
                </c:pt>
                <c:pt idx="972">
                  <c:v>1871</c:v>
                </c:pt>
                <c:pt idx="973">
                  <c:v>1872</c:v>
                </c:pt>
                <c:pt idx="974">
                  <c:v>1875</c:v>
                </c:pt>
                <c:pt idx="975">
                  <c:v>1876</c:v>
                </c:pt>
                <c:pt idx="976">
                  <c:v>1874</c:v>
                </c:pt>
                <c:pt idx="977">
                  <c:v>1876</c:v>
                </c:pt>
                <c:pt idx="978">
                  <c:v>1872</c:v>
                </c:pt>
                <c:pt idx="979">
                  <c:v>1874</c:v>
                </c:pt>
                <c:pt idx="980">
                  <c:v>1872</c:v>
                </c:pt>
                <c:pt idx="981">
                  <c:v>1873</c:v>
                </c:pt>
                <c:pt idx="982">
                  <c:v>1876</c:v>
                </c:pt>
                <c:pt idx="983">
                  <c:v>1874</c:v>
                </c:pt>
                <c:pt idx="984">
                  <c:v>1875</c:v>
                </c:pt>
                <c:pt idx="985">
                  <c:v>1878</c:v>
                </c:pt>
                <c:pt idx="986">
                  <c:v>1872</c:v>
                </c:pt>
                <c:pt idx="987">
                  <c:v>1876</c:v>
                </c:pt>
                <c:pt idx="988">
                  <c:v>1875</c:v>
                </c:pt>
                <c:pt idx="989">
                  <c:v>1878</c:v>
                </c:pt>
                <c:pt idx="990">
                  <c:v>1880</c:v>
                </c:pt>
                <c:pt idx="991">
                  <c:v>1877</c:v>
                </c:pt>
                <c:pt idx="992">
                  <c:v>1877</c:v>
                </c:pt>
                <c:pt idx="993">
                  <c:v>1878</c:v>
                </c:pt>
                <c:pt idx="994">
                  <c:v>1881</c:v>
                </c:pt>
                <c:pt idx="995">
                  <c:v>1885</c:v>
                </c:pt>
                <c:pt idx="996">
                  <c:v>1878</c:v>
                </c:pt>
                <c:pt idx="997">
                  <c:v>1874</c:v>
                </c:pt>
                <c:pt idx="998">
                  <c:v>1879</c:v>
                </c:pt>
                <c:pt idx="999">
                  <c:v>1881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C27-42F8-B2F4-3F8363C890E7}"/>
            </c:ext>
          </c:extLst>
        </c:ser>
        <c:ser>
          <c:idx val="6"/>
          <c:order val="6"/>
          <c:tx>
            <c:strRef>
              <c:f>Sheet2!$A$9</c:f>
              <c:strCache>
                <c:ptCount val="1"/>
                <c:pt idx="0">
                  <c:v>C9</c:v>
                </c:pt>
              </c:strCache>
              <c:extLst xmlns:c15="http://schemas.microsoft.com/office/drawing/2012/chart"/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Sheet2!$B$2:$ALM$2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  <c:extLst xmlns:c15="http://schemas.microsoft.com/office/drawing/2012/chart"/>
            </c:numRef>
          </c:xVal>
          <c:yVal>
            <c:numRef>
              <c:f>Sheet2!$B$9:$ALM$9</c:f>
              <c:numCache>
                <c:formatCode>General</c:formatCode>
                <c:ptCount val="1000"/>
                <c:pt idx="0">
                  <c:v>146</c:v>
                </c:pt>
                <c:pt idx="1">
                  <c:v>162</c:v>
                </c:pt>
                <c:pt idx="2">
                  <c:v>177</c:v>
                </c:pt>
                <c:pt idx="3">
                  <c:v>190</c:v>
                </c:pt>
                <c:pt idx="4">
                  <c:v>205</c:v>
                </c:pt>
                <c:pt idx="5">
                  <c:v>216</c:v>
                </c:pt>
                <c:pt idx="6">
                  <c:v>230</c:v>
                </c:pt>
                <c:pt idx="7">
                  <c:v>243</c:v>
                </c:pt>
                <c:pt idx="8">
                  <c:v>257</c:v>
                </c:pt>
                <c:pt idx="9">
                  <c:v>270</c:v>
                </c:pt>
                <c:pt idx="10">
                  <c:v>283</c:v>
                </c:pt>
                <c:pt idx="11">
                  <c:v>294</c:v>
                </c:pt>
                <c:pt idx="12">
                  <c:v>307</c:v>
                </c:pt>
                <c:pt idx="13">
                  <c:v>317</c:v>
                </c:pt>
                <c:pt idx="14">
                  <c:v>328</c:v>
                </c:pt>
                <c:pt idx="15">
                  <c:v>337</c:v>
                </c:pt>
                <c:pt idx="16">
                  <c:v>348</c:v>
                </c:pt>
                <c:pt idx="17">
                  <c:v>357</c:v>
                </c:pt>
                <c:pt idx="18">
                  <c:v>368</c:v>
                </c:pt>
                <c:pt idx="19">
                  <c:v>378</c:v>
                </c:pt>
                <c:pt idx="20">
                  <c:v>387</c:v>
                </c:pt>
                <c:pt idx="21">
                  <c:v>396</c:v>
                </c:pt>
                <c:pt idx="22">
                  <c:v>405</c:v>
                </c:pt>
                <c:pt idx="23">
                  <c:v>413</c:v>
                </c:pt>
                <c:pt idx="24">
                  <c:v>419</c:v>
                </c:pt>
                <c:pt idx="25">
                  <c:v>428</c:v>
                </c:pt>
                <c:pt idx="26">
                  <c:v>437</c:v>
                </c:pt>
                <c:pt idx="27">
                  <c:v>448</c:v>
                </c:pt>
                <c:pt idx="28">
                  <c:v>455</c:v>
                </c:pt>
                <c:pt idx="29">
                  <c:v>463</c:v>
                </c:pt>
                <c:pt idx="30">
                  <c:v>472</c:v>
                </c:pt>
                <c:pt idx="31">
                  <c:v>480</c:v>
                </c:pt>
                <c:pt idx="32">
                  <c:v>484</c:v>
                </c:pt>
                <c:pt idx="33">
                  <c:v>493</c:v>
                </c:pt>
                <c:pt idx="34">
                  <c:v>504</c:v>
                </c:pt>
                <c:pt idx="35">
                  <c:v>513</c:v>
                </c:pt>
                <c:pt idx="36">
                  <c:v>521</c:v>
                </c:pt>
                <c:pt idx="37">
                  <c:v>533</c:v>
                </c:pt>
                <c:pt idx="38">
                  <c:v>543</c:v>
                </c:pt>
                <c:pt idx="39">
                  <c:v>557</c:v>
                </c:pt>
                <c:pt idx="40">
                  <c:v>566</c:v>
                </c:pt>
                <c:pt idx="41">
                  <c:v>575</c:v>
                </c:pt>
                <c:pt idx="42">
                  <c:v>586</c:v>
                </c:pt>
                <c:pt idx="43">
                  <c:v>597</c:v>
                </c:pt>
                <c:pt idx="44">
                  <c:v>608</c:v>
                </c:pt>
                <c:pt idx="45">
                  <c:v>614</c:v>
                </c:pt>
                <c:pt idx="46">
                  <c:v>623</c:v>
                </c:pt>
                <c:pt idx="47">
                  <c:v>629</c:v>
                </c:pt>
                <c:pt idx="48">
                  <c:v>631</c:v>
                </c:pt>
                <c:pt idx="49">
                  <c:v>634</c:v>
                </c:pt>
                <c:pt idx="50">
                  <c:v>637</c:v>
                </c:pt>
                <c:pt idx="51">
                  <c:v>641</c:v>
                </c:pt>
                <c:pt idx="52">
                  <c:v>648</c:v>
                </c:pt>
                <c:pt idx="53">
                  <c:v>661</c:v>
                </c:pt>
                <c:pt idx="54">
                  <c:v>672</c:v>
                </c:pt>
                <c:pt idx="55">
                  <c:v>682</c:v>
                </c:pt>
                <c:pt idx="56">
                  <c:v>690</c:v>
                </c:pt>
                <c:pt idx="57">
                  <c:v>697</c:v>
                </c:pt>
                <c:pt idx="58">
                  <c:v>707</c:v>
                </c:pt>
                <c:pt idx="59">
                  <c:v>711</c:v>
                </c:pt>
                <c:pt idx="60">
                  <c:v>716</c:v>
                </c:pt>
                <c:pt idx="61">
                  <c:v>721</c:v>
                </c:pt>
                <c:pt idx="62">
                  <c:v>720</c:v>
                </c:pt>
                <c:pt idx="63">
                  <c:v>723</c:v>
                </c:pt>
                <c:pt idx="64">
                  <c:v>721</c:v>
                </c:pt>
                <c:pt idx="65">
                  <c:v>725</c:v>
                </c:pt>
                <c:pt idx="66">
                  <c:v>747</c:v>
                </c:pt>
                <c:pt idx="67">
                  <c:v>756</c:v>
                </c:pt>
                <c:pt idx="68">
                  <c:v>775</c:v>
                </c:pt>
                <c:pt idx="69">
                  <c:v>778</c:v>
                </c:pt>
                <c:pt idx="70">
                  <c:v>779</c:v>
                </c:pt>
                <c:pt idx="71">
                  <c:v>781</c:v>
                </c:pt>
                <c:pt idx="72">
                  <c:v>786</c:v>
                </c:pt>
                <c:pt idx="73">
                  <c:v>792</c:v>
                </c:pt>
                <c:pt idx="74">
                  <c:v>801</c:v>
                </c:pt>
                <c:pt idx="75">
                  <c:v>796</c:v>
                </c:pt>
                <c:pt idx="76">
                  <c:v>795</c:v>
                </c:pt>
                <c:pt idx="77">
                  <c:v>792</c:v>
                </c:pt>
                <c:pt idx="78">
                  <c:v>803</c:v>
                </c:pt>
                <c:pt idx="79">
                  <c:v>801</c:v>
                </c:pt>
                <c:pt idx="80">
                  <c:v>801</c:v>
                </c:pt>
                <c:pt idx="81">
                  <c:v>800</c:v>
                </c:pt>
                <c:pt idx="82">
                  <c:v>808</c:v>
                </c:pt>
                <c:pt idx="83">
                  <c:v>821</c:v>
                </c:pt>
                <c:pt idx="84">
                  <c:v>819</c:v>
                </c:pt>
                <c:pt idx="85">
                  <c:v>818</c:v>
                </c:pt>
                <c:pt idx="86">
                  <c:v>820</c:v>
                </c:pt>
                <c:pt idx="87">
                  <c:v>829</c:v>
                </c:pt>
                <c:pt idx="88">
                  <c:v>847</c:v>
                </c:pt>
                <c:pt idx="89">
                  <c:v>851</c:v>
                </c:pt>
                <c:pt idx="90">
                  <c:v>862</c:v>
                </c:pt>
                <c:pt idx="91">
                  <c:v>871</c:v>
                </c:pt>
                <c:pt idx="92">
                  <c:v>873</c:v>
                </c:pt>
                <c:pt idx="93">
                  <c:v>870</c:v>
                </c:pt>
                <c:pt idx="94">
                  <c:v>867</c:v>
                </c:pt>
                <c:pt idx="95">
                  <c:v>867</c:v>
                </c:pt>
                <c:pt idx="96">
                  <c:v>860</c:v>
                </c:pt>
                <c:pt idx="97">
                  <c:v>849</c:v>
                </c:pt>
                <c:pt idx="98">
                  <c:v>855</c:v>
                </c:pt>
                <c:pt idx="99">
                  <c:v>859</c:v>
                </c:pt>
                <c:pt idx="100">
                  <c:v>869</c:v>
                </c:pt>
                <c:pt idx="101">
                  <c:v>879</c:v>
                </c:pt>
                <c:pt idx="102">
                  <c:v>879</c:v>
                </c:pt>
                <c:pt idx="103">
                  <c:v>874</c:v>
                </c:pt>
                <c:pt idx="104">
                  <c:v>872</c:v>
                </c:pt>
                <c:pt idx="105">
                  <c:v>885</c:v>
                </c:pt>
                <c:pt idx="106">
                  <c:v>906</c:v>
                </c:pt>
                <c:pt idx="107">
                  <c:v>910</c:v>
                </c:pt>
                <c:pt idx="108">
                  <c:v>928</c:v>
                </c:pt>
                <c:pt idx="109">
                  <c:v>927</c:v>
                </c:pt>
                <c:pt idx="110">
                  <c:v>928</c:v>
                </c:pt>
                <c:pt idx="111">
                  <c:v>930</c:v>
                </c:pt>
                <c:pt idx="112">
                  <c:v>916</c:v>
                </c:pt>
                <c:pt idx="113">
                  <c:v>903</c:v>
                </c:pt>
                <c:pt idx="114">
                  <c:v>894</c:v>
                </c:pt>
                <c:pt idx="115">
                  <c:v>892</c:v>
                </c:pt>
                <c:pt idx="116">
                  <c:v>894</c:v>
                </c:pt>
                <c:pt idx="117">
                  <c:v>905</c:v>
                </c:pt>
                <c:pt idx="118">
                  <c:v>924</c:v>
                </c:pt>
                <c:pt idx="119">
                  <c:v>921</c:v>
                </c:pt>
                <c:pt idx="120">
                  <c:v>929</c:v>
                </c:pt>
                <c:pt idx="121">
                  <c:v>937</c:v>
                </c:pt>
                <c:pt idx="122">
                  <c:v>951</c:v>
                </c:pt>
                <c:pt idx="123">
                  <c:v>958</c:v>
                </c:pt>
                <c:pt idx="124">
                  <c:v>951</c:v>
                </c:pt>
                <c:pt idx="125">
                  <c:v>938</c:v>
                </c:pt>
                <c:pt idx="126">
                  <c:v>942</c:v>
                </c:pt>
                <c:pt idx="127">
                  <c:v>928</c:v>
                </c:pt>
                <c:pt idx="128">
                  <c:v>903</c:v>
                </c:pt>
                <c:pt idx="129">
                  <c:v>897</c:v>
                </c:pt>
                <c:pt idx="130">
                  <c:v>893</c:v>
                </c:pt>
                <c:pt idx="131">
                  <c:v>885</c:v>
                </c:pt>
                <c:pt idx="132">
                  <c:v>889</c:v>
                </c:pt>
                <c:pt idx="133">
                  <c:v>896</c:v>
                </c:pt>
                <c:pt idx="134">
                  <c:v>902</c:v>
                </c:pt>
                <c:pt idx="135">
                  <c:v>906</c:v>
                </c:pt>
                <c:pt idx="136">
                  <c:v>913</c:v>
                </c:pt>
                <c:pt idx="137">
                  <c:v>919</c:v>
                </c:pt>
                <c:pt idx="138">
                  <c:v>919</c:v>
                </c:pt>
                <c:pt idx="139">
                  <c:v>923</c:v>
                </c:pt>
                <c:pt idx="140">
                  <c:v>918</c:v>
                </c:pt>
                <c:pt idx="141">
                  <c:v>921</c:v>
                </c:pt>
                <c:pt idx="142">
                  <c:v>921</c:v>
                </c:pt>
                <c:pt idx="143">
                  <c:v>917</c:v>
                </c:pt>
                <c:pt idx="144">
                  <c:v>912</c:v>
                </c:pt>
                <c:pt idx="145">
                  <c:v>933</c:v>
                </c:pt>
                <c:pt idx="146">
                  <c:v>939</c:v>
                </c:pt>
                <c:pt idx="147">
                  <c:v>932</c:v>
                </c:pt>
                <c:pt idx="148">
                  <c:v>941</c:v>
                </c:pt>
                <c:pt idx="149">
                  <c:v>935</c:v>
                </c:pt>
                <c:pt idx="150">
                  <c:v>928</c:v>
                </c:pt>
                <c:pt idx="151">
                  <c:v>938</c:v>
                </c:pt>
                <c:pt idx="152">
                  <c:v>944</c:v>
                </c:pt>
                <c:pt idx="153">
                  <c:v>949</c:v>
                </c:pt>
                <c:pt idx="154">
                  <c:v>962</c:v>
                </c:pt>
                <c:pt idx="155">
                  <c:v>974</c:v>
                </c:pt>
                <c:pt idx="156">
                  <c:v>975</c:v>
                </c:pt>
                <c:pt idx="157">
                  <c:v>977</c:v>
                </c:pt>
                <c:pt idx="158">
                  <c:v>982</c:v>
                </c:pt>
                <c:pt idx="159">
                  <c:v>977</c:v>
                </c:pt>
                <c:pt idx="160">
                  <c:v>976</c:v>
                </c:pt>
                <c:pt idx="161">
                  <c:v>976</c:v>
                </c:pt>
                <c:pt idx="162">
                  <c:v>970</c:v>
                </c:pt>
                <c:pt idx="163">
                  <c:v>965</c:v>
                </c:pt>
                <c:pt idx="164">
                  <c:v>949</c:v>
                </c:pt>
                <c:pt idx="165">
                  <c:v>954</c:v>
                </c:pt>
                <c:pt idx="166">
                  <c:v>960</c:v>
                </c:pt>
                <c:pt idx="167">
                  <c:v>961</c:v>
                </c:pt>
                <c:pt idx="168">
                  <c:v>968</c:v>
                </c:pt>
                <c:pt idx="169">
                  <c:v>975</c:v>
                </c:pt>
                <c:pt idx="170">
                  <c:v>974</c:v>
                </c:pt>
                <c:pt idx="171">
                  <c:v>975</c:v>
                </c:pt>
                <c:pt idx="172">
                  <c:v>978</c:v>
                </c:pt>
                <c:pt idx="173">
                  <c:v>976</c:v>
                </c:pt>
                <c:pt idx="174">
                  <c:v>979</c:v>
                </c:pt>
                <c:pt idx="175">
                  <c:v>982</c:v>
                </c:pt>
                <c:pt idx="176">
                  <c:v>972</c:v>
                </c:pt>
                <c:pt idx="177">
                  <c:v>974</c:v>
                </c:pt>
                <c:pt idx="178">
                  <c:v>974</c:v>
                </c:pt>
                <c:pt idx="179">
                  <c:v>976</c:v>
                </c:pt>
                <c:pt idx="180">
                  <c:v>990</c:v>
                </c:pt>
                <c:pt idx="181">
                  <c:v>1003</c:v>
                </c:pt>
                <c:pt idx="182">
                  <c:v>1019</c:v>
                </c:pt>
                <c:pt idx="183">
                  <c:v>1022</c:v>
                </c:pt>
                <c:pt idx="184">
                  <c:v>1018</c:v>
                </c:pt>
                <c:pt idx="185">
                  <c:v>1009</c:v>
                </c:pt>
                <c:pt idx="186">
                  <c:v>1011</c:v>
                </c:pt>
                <c:pt idx="187">
                  <c:v>1014</c:v>
                </c:pt>
                <c:pt idx="188">
                  <c:v>1005</c:v>
                </c:pt>
                <c:pt idx="189">
                  <c:v>998</c:v>
                </c:pt>
                <c:pt idx="190">
                  <c:v>991</c:v>
                </c:pt>
                <c:pt idx="191">
                  <c:v>999</c:v>
                </c:pt>
                <c:pt idx="192">
                  <c:v>1001</c:v>
                </c:pt>
                <c:pt idx="193">
                  <c:v>1003</c:v>
                </c:pt>
                <c:pt idx="194">
                  <c:v>1009</c:v>
                </c:pt>
                <c:pt idx="195">
                  <c:v>1018</c:v>
                </c:pt>
                <c:pt idx="196">
                  <c:v>1028</c:v>
                </c:pt>
                <c:pt idx="197">
                  <c:v>1038</c:v>
                </c:pt>
                <c:pt idx="198">
                  <c:v>1038</c:v>
                </c:pt>
                <c:pt idx="199">
                  <c:v>1049</c:v>
                </c:pt>
                <c:pt idx="200">
                  <c:v>1049</c:v>
                </c:pt>
                <c:pt idx="201">
                  <c:v>1056</c:v>
                </c:pt>
                <c:pt idx="202">
                  <c:v>1042</c:v>
                </c:pt>
                <c:pt idx="203">
                  <c:v>1034</c:v>
                </c:pt>
                <c:pt idx="204">
                  <c:v>1034</c:v>
                </c:pt>
                <c:pt idx="205">
                  <c:v>1046</c:v>
                </c:pt>
                <c:pt idx="206">
                  <c:v>1054</c:v>
                </c:pt>
                <c:pt idx="207">
                  <c:v>1062</c:v>
                </c:pt>
                <c:pt idx="208">
                  <c:v>1069</c:v>
                </c:pt>
                <c:pt idx="209">
                  <c:v>1061</c:v>
                </c:pt>
                <c:pt idx="210">
                  <c:v>1058</c:v>
                </c:pt>
                <c:pt idx="211">
                  <c:v>1072</c:v>
                </c:pt>
                <c:pt idx="212">
                  <c:v>1068</c:v>
                </c:pt>
                <c:pt idx="213">
                  <c:v>1070</c:v>
                </c:pt>
                <c:pt idx="214">
                  <c:v>1064</c:v>
                </c:pt>
                <c:pt idx="215">
                  <c:v>1065</c:v>
                </c:pt>
                <c:pt idx="216">
                  <c:v>1063</c:v>
                </c:pt>
                <c:pt idx="217">
                  <c:v>1050</c:v>
                </c:pt>
                <c:pt idx="218">
                  <c:v>1046</c:v>
                </c:pt>
                <c:pt idx="219">
                  <c:v>1044</c:v>
                </c:pt>
                <c:pt idx="220">
                  <c:v>1053</c:v>
                </c:pt>
                <c:pt idx="221">
                  <c:v>1057</c:v>
                </c:pt>
                <c:pt idx="222">
                  <c:v>1070</c:v>
                </c:pt>
                <c:pt idx="223">
                  <c:v>1084</c:v>
                </c:pt>
                <c:pt idx="224">
                  <c:v>1100</c:v>
                </c:pt>
                <c:pt idx="225">
                  <c:v>1111</c:v>
                </c:pt>
                <c:pt idx="226">
                  <c:v>1103</c:v>
                </c:pt>
                <c:pt idx="227">
                  <c:v>1096</c:v>
                </c:pt>
                <c:pt idx="228">
                  <c:v>1084</c:v>
                </c:pt>
                <c:pt idx="229">
                  <c:v>1084</c:v>
                </c:pt>
                <c:pt idx="230">
                  <c:v>1089</c:v>
                </c:pt>
                <c:pt idx="231">
                  <c:v>1079</c:v>
                </c:pt>
                <c:pt idx="232">
                  <c:v>1067</c:v>
                </c:pt>
                <c:pt idx="233">
                  <c:v>1072</c:v>
                </c:pt>
                <c:pt idx="234">
                  <c:v>1068</c:v>
                </c:pt>
                <c:pt idx="235">
                  <c:v>1070</c:v>
                </c:pt>
                <c:pt idx="236">
                  <c:v>1087</c:v>
                </c:pt>
                <c:pt idx="237">
                  <c:v>1110</c:v>
                </c:pt>
                <c:pt idx="238">
                  <c:v>1116</c:v>
                </c:pt>
                <c:pt idx="239">
                  <c:v>1123</c:v>
                </c:pt>
                <c:pt idx="240">
                  <c:v>1118</c:v>
                </c:pt>
                <c:pt idx="241">
                  <c:v>1115</c:v>
                </c:pt>
                <c:pt idx="242">
                  <c:v>1112</c:v>
                </c:pt>
                <c:pt idx="243">
                  <c:v>1117</c:v>
                </c:pt>
                <c:pt idx="244">
                  <c:v>1115</c:v>
                </c:pt>
                <c:pt idx="245">
                  <c:v>1099</c:v>
                </c:pt>
                <c:pt idx="246">
                  <c:v>1092</c:v>
                </c:pt>
                <c:pt idx="247">
                  <c:v>1090</c:v>
                </c:pt>
                <c:pt idx="248">
                  <c:v>1092</c:v>
                </c:pt>
                <c:pt idx="249">
                  <c:v>1089</c:v>
                </c:pt>
                <c:pt idx="250">
                  <c:v>1111</c:v>
                </c:pt>
                <c:pt idx="251">
                  <c:v>1129</c:v>
                </c:pt>
                <c:pt idx="252">
                  <c:v>1149</c:v>
                </c:pt>
                <c:pt idx="253">
                  <c:v>1131</c:v>
                </c:pt>
                <c:pt idx="254">
                  <c:v>1137</c:v>
                </c:pt>
                <c:pt idx="255">
                  <c:v>1138</c:v>
                </c:pt>
                <c:pt idx="256">
                  <c:v>1143</c:v>
                </c:pt>
                <c:pt idx="257">
                  <c:v>1126</c:v>
                </c:pt>
                <c:pt idx="258">
                  <c:v>1114</c:v>
                </c:pt>
                <c:pt idx="259">
                  <c:v>1093</c:v>
                </c:pt>
                <c:pt idx="260">
                  <c:v>1081</c:v>
                </c:pt>
                <c:pt idx="261">
                  <c:v>1085</c:v>
                </c:pt>
                <c:pt idx="262">
                  <c:v>1089</c:v>
                </c:pt>
                <c:pt idx="263">
                  <c:v>1109</c:v>
                </c:pt>
                <c:pt idx="264">
                  <c:v>1137</c:v>
                </c:pt>
                <c:pt idx="265">
                  <c:v>1135</c:v>
                </c:pt>
                <c:pt idx="266">
                  <c:v>1136</c:v>
                </c:pt>
                <c:pt idx="267">
                  <c:v>1135</c:v>
                </c:pt>
                <c:pt idx="268">
                  <c:v>1140</c:v>
                </c:pt>
                <c:pt idx="269">
                  <c:v>1163</c:v>
                </c:pt>
                <c:pt idx="270">
                  <c:v>1154</c:v>
                </c:pt>
                <c:pt idx="271">
                  <c:v>1135</c:v>
                </c:pt>
                <c:pt idx="272">
                  <c:v>1113</c:v>
                </c:pt>
                <c:pt idx="273">
                  <c:v>1108</c:v>
                </c:pt>
                <c:pt idx="274">
                  <c:v>1114</c:v>
                </c:pt>
                <c:pt idx="275">
                  <c:v>1111</c:v>
                </c:pt>
                <c:pt idx="276">
                  <c:v>1138</c:v>
                </c:pt>
                <c:pt idx="277">
                  <c:v>1151</c:v>
                </c:pt>
                <c:pt idx="278">
                  <c:v>1162</c:v>
                </c:pt>
                <c:pt idx="279">
                  <c:v>1155</c:v>
                </c:pt>
                <c:pt idx="280">
                  <c:v>1166</c:v>
                </c:pt>
                <c:pt idx="281">
                  <c:v>1173</c:v>
                </c:pt>
                <c:pt idx="282">
                  <c:v>1193</c:v>
                </c:pt>
                <c:pt idx="283">
                  <c:v>1182</c:v>
                </c:pt>
                <c:pt idx="284">
                  <c:v>1176</c:v>
                </c:pt>
                <c:pt idx="285">
                  <c:v>1157</c:v>
                </c:pt>
                <c:pt idx="286">
                  <c:v>1147</c:v>
                </c:pt>
                <c:pt idx="287">
                  <c:v>1152</c:v>
                </c:pt>
                <c:pt idx="288">
                  <c:v>1159</c:v>
                </c:pt>
                <c:pt idx="289">
                  <c:v>1163</c:v>
                </c:pt>
                <c:pt idx="290">
                  <c:v>1171</c:v>
                </c:pt>
                <c:pt idx="291">
                  <c:v>1183</c:v>
                </c:pt>
                <c:pt idx="292">
                  <c:v>1213</c:v>
                </c:pt>
                <c:pt idx="293">
                  <c:v>1208</c:v>
                </c:pt>
                <c:pt idx="294">
                  <c:v>1212</c:v>
                </c:pt>
                <c:pt idx="295">
                  <c:v>1194</c:v>
                </c:pt>
                <c:pt idx="296">
                  <c:v>1198</c:v>
                </c:pt>
                <c:pt idx="297">
                  <c:v>1179</c:v>
                </c:pt>
                <c:pt idx="298">
                  <c:v>1153</c:v>
                </c:pt>
                <c:pt idx="299">
                  <c:v>1146</c:v>
                </c:pt>
                <c:pt idx="300">
                  <c:v>1151</c:v>
                </c:pt>
                <c:pt idx="301">
                  <c:v>1161</c:v>
                </c:pt>
                <c:pt idx="302">
                  <c:v>1186</c:v>
                </c:pt>
                <c:pt idx="303">
                  <c:v>1202</c:v>
                </c:pt>
                <c:pt idx="304">
                  <c:v>1201</c:v>
                </c:pt>
                <c:pt idx="305">
                  <c:v>1196</c:v>
                </c:pt>
                <c:pt idx="306">
                  <c:v>1202</c:v>
                </c:pt>
                <c:pt idx="307">
                  <c:v>1210</c:v>
                </c:pt>
                <c:pt idx="308">
                  <c:v>1206</c:v>
                </c:pt>
                <c:pt idx="309">
                  <c:v>1186</c:v>
                </c:pt>
                <c:pt idx="310">
                  <c:v>1210</c:v>
                </c:pt>
                <c:pt idx="311">
                  <c:v>1229</c:v>
                </c:pt>
                <c:pt idx="312">
                  <c:v>1181</c:v>
                </c:pt>
                <c:pt idx="313">
                  <c:v>1159</c:v>
                </c:pt>
                <c:pt idx="314">
                  <c:v>1177</c:v>
                </c:pt>
                <c:pt idx="315">
                  <c:v>1194</c:v>
                </c:pt>
                <c:pt idx="316">
                  <c:v>1217</c:v>
                </c:pt>
                <c:pt idx="317">
                  <c:v>1220</c:v>
                </c:pt>
                <c:pt idx="318">
                  <c:v>1224</c:v>
                </c:pt>
                <c:pt idx="319">
                  <c:v>1231</c:v>
                </c:pt>
                <c:pt idx="320">
                  <c:v>1236</c:v>
                </c:pt>
                <c:pt idx="321">
                  <c:v>1220</c:v>
                </c:pt>
                <c:pt idx="322">
                  <c:v>1224</c:v>
                </c:pt>
                <c:pt idx="323">
                  <c:v>1210</c:v>
                </c:pt>
                <c:pt idx="324">
                  <c:v>1191</c:v>
                </c:pt>
                <c:pt idx="325">
                  <c:v>1180</c:v>
                </c:pt>
                <c:pt idx="326">
                  <c:v>1183</c:v>
                </c:pt>
                <c:pt idx="327">
                  <c:v>1205</c:v>
                </c:pt>
                <c:pt idx="328">
                  <c:v>1226</c:v>
                </c:pt>
                <c:pt idx="329">
                  <c:v>1233</c:v>
                </c:pt>
                <c:pt idx="330">
                  <c:v>1221</c:v>
                </c:pt>
                <c:pt idx="331">
                  <c:v>1226</c:v>
                </c:pt>
                <c:pt idx="332">
                  <c:v>1241</c:v>
                </c:pt>
                <c:pt idx="333">
                  <c:v>1242</c:v>
                </c:pt>
                <c:pt idx="334">
                  <c:v>1228</c:v>
                </c:pt>
                <c:pt idx="335">
                  <c:v>1243</c:v>
                </c:pt>
                <c:pt idx="336">
                  <c:v>1234</c:v>
                </c:pt>
                <c:pt idx="337">
                  <c:v>1233</c:v>
                </c:pt>
                <c:pt idx="338">
                  <c:v>1212</c:v>
                </c:pt>
                <c:pt idx="339">
                  <c:v>1201</c:v>
                </c:pt>
                <c:pt idx="340">
                  <c:v>1226</c:v>
                </c:pt>
                <c:pt idx="341">
                  <c:v>1264</c:v>
                </c:pt>
                <c:pt idx="342">
                  <c:v>1288</c:v>
                </c:pt>
                <c:pt idx="343">
                  <c:v>1305</c:v>
                </c:pt>
                <c:pt idx="344">
                  <c:v>1318</c:v>
                </c:pt>
                <c:pt idx="345">
                  <c:v>1320</c:v>
                </c:pt>
                <c:pt idx="346">
                  <c:v>1308</c:v>
                </c:pt>
                <c:pt idx="347">
                  <c:v>1330</c:v>
                </c:pt>
                <c:pt idx="348">
                  <c:v>1330</c:v>
                </c:pt>
                <c:pt idx="349">
                  <c:v>1321</c:v>
                </c:pt>
                <c:pt idx="350">
                  <c:v>1293</c:v>
                </c:pt>
                <c:pt idx="351">
                  <c:v>1246</c:v>
                </c:pt>
                <c:pt idx="352">
                  <c:v>1245</c:v>
                </c:pt>
                <c:pt idx="353">
                  <c:v>1251</c:v>
                </c:pt>
                <c:pt idx="354">
                  <c:v>1274</c:v>
                </c:pt>
                <c:pt idx="355">
                  <c:v>1284</c:v>
                </c:pt>
                <c:pt idx="356">
                  <c:v>1290</c:v>
                </c:pt>
                <c:pt idx="357">
                  <c:v>1282</c:v>
                </c:pt>
                <c:pt idx="358">
                  <c:v>1291</c:v>
                </c:pt>
                <c:pt idx="359">
                  <c:v>1355</c:v>
                </c:pt>
                <c:pt idx="360">
                  <c:v>1339</c:v>
                </c:pt>
                <c:pt idx="361">
                  <c:v>1341</c:v>
                </c:pt>
                <c:pt idx="362">
                  <c:v>1352</c:v>
                </c:pt>
                <c:pt idx="363">
                  <c:v>1312</c:v>
                </c:pt>
                <c:pt idx="364">
                  <c:v>1284</c:v>
                </c:pt>
                <c:pt idx="365">
                  <c:v>1275</c:v>
                </c:pt>
                <c:pt idx="366">
                  <c:v>1261</c:v>
                </c:pt>
                <c:pt idx="367">
                  <c:v>1244</c:v>
                </c:pt>
                <c:pt idx="368">
                  <c:v>1272</c:v>
                </c:pt>
                <c:pt idx="369">
                  <c:v>1306</c:v>
                </c:pt>
                <c:pt idx="370">
                  <c:v>1335</c:v>
                </c:pt>
                <c:pt idx="371">
                  <c:v>1320</c:v>
                </c:pt>
                <c:pt idx="372">
                  <c:v>1337</c:v>
                </c:pt>
                <c:pt idx="373">
                  <c:v>1345</c:v>
                </c:pt>
                <c:pt idx="374">
                  <c:v>1350</c:v>
                </c:pt>
                <c:pt idx="375">
                  <c:v>1359</c:v>
                </c:pt>
                <c:pt idx="376">
                  <c:v>1340</c:v>
                </c:pt>
                <c:pt idx="377">
                  <c:v>1330</c:v>
                </c:pt>
                <c:pt idx="378">
                  <c:v>1326</c:v>
                </c:pt>
                <c:pt idx="379">
                  <c:v>1294</c:v>
                </c:pt>
                <c:pt idx="380">
                  <c:v>1278</c:v>
                </c:pt>
                <c:pt idx="381">
                  <c:v>1272</c:v>
                </c:pt>
                <c:pt idx="382">
                  <c:v>1274</c:v>
                </c:pt>
                <c:pt idx="383">
                  <c:v>1307</c:v>
                </c:pt>
                <c:pt idx="384">
                  <c:v>1353</c:v>
                </c:pt>
                <c:pt idx="385">
                  <c:v>1362</c:v>
                </c:pt>
                <c:pt idx="386">
                  <c:v>1376</c:v>
                </c:pt>
                <c:pt idx="387">
                  <c:v>1379</c:v>
                </c:pt>
                <c:pt idx="388">
                  <c:v>1383</c:v>
                </c:pt>
                <c:pt idx="389">
                  <c:v>1381</c:v>
                </c:pt>
                <c:pt idx="390">
                  <c:v>1377</c:v>
                </c:pt>
                <c:pt idx="391">
                  <c:v>1372</c:v>
                </c:pt>
                <c:pt idx="392">
                  <c:v>1328</c:v>
                </c:pt>
                <c:pt idx="393">
                  <c:v>1329</c:v>
                </c:pt>
                <c:pt idx="394">
                  <c:v>1339</c:v>
                </c:pt>
                <c:pt idx="395">
                  <c:v>1316</c:v>
                </c:pt>
                <c:pt idx="396">
                  <c:v>1302</c:v>
                </c:pt>
                <c:pt idx="397">
                  <c:v>1313</c:v>
                </c:pt>
                <c:pt idx="398">
                  <c:v>1303</c:v>
                </c:pt>
                <c:pt idx="399">
                  <c:v>1329</c:v>
                </c:pt>
                <c:pt idx="400">
                  <c:v>1333</c:v>
                </c:pt>
                <c:pt idx="401">
                  <c:v>1330</c:v>
                </c:pt>
                <c:pt idx="402">
                  <c:v>1338</c:v>
                </c:pt>
                <c:pt idx="403">
                  <c:v>1336</c:v>
                </c:pt>
                <c:pt idx="404">
                  <c:v>1353</c:v>
                </c:pt>
                <c:pt idx="405">
                  <c:v>1353</c:v>
                </c:pt>
                <c:pt idx="406">
                  <c:v>1362</c:v>
                </c:pt>
                <c:pt idx="407">
                  <c:v>1365</c:v>
                </c:pt>
                <c:pt idx="408">
                  <c:v>1355</c:v>
                </c:pt>
                <c:pt idx="409">
                  <c:v>1358</c:v>
                </c:pt>
                <c:pt idx="410">
                  <c:v>1349</c:v>
                </c:pt>
                <c:pt idx="411">
                  <c:v>1338</c:v>
                </c:pt>
                <c:pt idx="412">
                  <c:v>1304</c:v>
                </c:pt>
                <c:pt idx="413">
                  <c:v>1301</c:v>
                </c:pt>
                <c:pt idx="414">
                  <c:v>1322</c:v>
                </c:pt>
                <c:pt idx="415">
                  <c:v>1331</c:v>
                </c:pt>
                <c:pt idx="416">
                  <c:v>1339</c:v>
                </c:pt>
                <c:pt idx="417">
                  <c:v>1347</c:v>
                </c:pt>
                <c:pt idx="418">
                  <c:v>1353</c:v>
                </c:pt>
                <c:pt idx="419">
                  <c:v>1347</c:v>
                </c:pt>
                <c:pt idx="420">
                  <c:v>1355</c:v>
                </c:pt>
                <c:pt idx="421">
                  <c:v>1361</c:v>
                </c:pt>
                <c:pt idx="422">
                  <c:v>1359</c:v>
                </c:pt>
                <c:pt idx="423">
                  <c:v>1352</c:v>
                </c:pt>
                <c:pt idx="424">
                  <c:v>1365</c:v>
                </c:pt>
                <c:pt idx="425">
                  <c:v>1359</c:v>
                </c:pt>
                <c:pt idx="426">
                  <c:v>1347</c:v>
                </c:pt>
                <c:pt idx="427">
                  <c:v>1346</c:v>
                </c:pt>
                <c:pt idx="428">
                  <c:v>1336</c:v>
                </c:pt>
                <c:pt idx="429">
                  <c:v>1322</c:v>
                </c:pt>
                <c:pt idx="430">
                  <c:v>1355</c:v>
                </c:pt>
                <c:pt idx="431">
                  <c:v>1359</c:v>
                </c:pt>
                <c:pt idx="432">
                  <c:v>1376</c:v>
                </c:pt>
                <c:pt idx="433">
                  <c:v>1373</c:v>
                </c:pt>
                <c:pt idx="434">
                  <c:v>1391</c:v>
                </c:pt>
                <c:pt idx="435">
                  <c:v>1405</c:v>
                </c:pt>
                <c:pt idx="436">
                  <c:v>1412</c:v>
                </c:pt>
                <c:pt idx="437">
                  <c:v>1410</c:v>
                </c:pt>
                <c:pt idx="438">
                  <c:v>1410</c:v>
                </c:pt>
                <c:pt idx="439">
                  <c:v>1410</c:v>
                </c:pt>
                <c:pt idx="440">
                  <c:v>1403</c:v>
                </c:pt>
                <c:pt idx="441">
                  <c:v>1414</c:v>
                </c:pt>
                <c:pt idx="442">
                  <c:v>1395</c:v>
                </c:pt>
                <c:pt idx="443">
                  <c:v>1391</c:v>
                </c:pt>
                <c:pt idx="444">
                  <c:v>1378</c:v>
                </c:pt>
                <c:pt idx="445">
                  <c:v>1375</c:v>
                </c:pt>
                <c:pt idx="446">
                  <c:v>1376</c:v>
                </c:pt>
                <c:pt idx="447">
                  <c:v>1373</c:v>
                </c:pt>
                <c:pt idx="448">
                  <c:v>1377</c:v>
                </c:pt>
                <c:pt idx="449">
                  <c:v>1365</c:v>
                </c:pt>
                <c:pt idx="450">
                  <c:v>1376</c:v>
                </c:pt>
                <c:pt idx="451">
                  <c:v>1385</c:v>
                </c:pt>
                <c:pt idx="452">
                  <c:v>1406</c:v>
                </c:pt>
                <c:pt idx="453">
                  <c:v>1417</c:v>
                </c:pt>
                <c:pt idx="454">
                  <c:v>1409</c:v>
                </c:pt>
                <c:pt idx="455">
                  <c:v>1414</c:v>
                </c:pt>
                <c:pt idx="456">
                  <c:v>1417</c:v>
                </c:pt>
                <c:pt idx="457">
                  <c:v>1399</c:v>
                </c:pt>
                <c:pt idx="458">
                  <c:v>1420</c:v>
                </c:pt>
                <c:pt idx="459">
                  <c:v>1424</c:v>
                </c:pt>
                <c:pt idx="460">
                  <c:v>1421</c:v>
                </c:pt>
                <c:pt idx="461">
                  <c:v>1443</c:v>
                </c:pt>
                <c:pt idx="462">
                  <c:v>1452</c:v>
                </c:pt>
                <c:pt idx="463">
                  <c:v>1421</c:v>
                </c:pt>
                <c:pt idx="464">
                  <c:v>1423</c:v>
                </c:pt>
                <c:pt idx="465">
                  <c:v>1406</c:v>
                </c:pt>
                <c:pt idx="466">
                  <c:v>1410</c:v>
                </c:pt>
                <c:pt idx="467">
                  <c:v>1405</c:v>
                </c:pt>
                <c:pt idx="468">
                  <c:v>1420</c:v>
                </c:pt>
                <c:pt idx="469">
                  <c:v>1424</c:v>
                </c:pt>
                <c:pt idx="470">
                  <c:v>1403</c:v>
                </c:pt>
                <c:pt idx="471">
                  <c:v>1400</c:v>
                </c:pt>
                <c:pt idx="472">
                  <c:v>1415</c:v>
                </c:pt>
                <c:pt idx="473">
                  <c:v>1427</c:v>
                </c:pt>
                <c:pt idx="474">
                  <c:v>1437</c:v>
                </c:pt>
                <c:pt idx="475">
                  <c:v>1447</c:v>
                </c:pt>
                <c:pt idx="476">
                  <c:v>1466</c:v>
                </c:pt>
                <c:pt idx="477">
                  <c:v>1459</c:v>
                </c:pt>
                <c:pt idx="478">
                  <c:v>1460</c:v>
                </c:pt>
                <c:pt idx="479">
                  <c:v>1474</c:v>
                </c:pt>
                <c:pt idx="480">
                  <c:v>1454</c:v>
                </c:pt>
                <c:pt idx="481">
                  <c:v>1451</c:v>
                </c:pt>
                <c:pt idx="482">
                  <c:v>1478</c:v>
                </c:pt>
                <c:pt idx="483">
                  <c:v>1466</c:v>
                </c:pt>
                <c:pt idx="484">
                  <c:v>1467</c:v>
                </c:pt>
                <c:pt idx="485">
                  <c:v>1418</c:v>
                </c:pt>
                <c:pt idx="486">
                  <c:v>1399</c:v>
                </c:pt>
                <c:pt idx="487">
                  <c:v>1404</c:v>
                </c:pt>
                <c:pt idx="488">
                  <c:v>1406</c:v>
                </c:pt>
                <c:pt idx="489">
                  <c:v>1420</c:v>
                </c:pt>
                <c:pt idx="490">
                  <c:v>1420</c:v>
                </c:pt>
                <c:pt idx="491">
                  <c:v>1411</c:v>
                </c:pt>
                <c:pt idx="492">
                  <c:v>1413</c:v>
                </c:pt>
                <c:pt idx="493">
                  <c:v>1404</c:v>
                </c:pt>
                <c:pt idx="494">
                  <c:v>1415</c:v>
                </c:pt>
                <c:pt idx="495">
                  <c:v>1426</c:v>
                </c:pt>
                <c:pt idx="496">
                  <c:v>1436</c:v>
                </c:pt>
                <c:pt idx="497">
                  <c:v>1439</c:v>
                </c:pt>
                <c:pt idx="498">
                  <c:v>1446</c:v>
                </c:pt>
                <c:pt idx="499">
                  <c:v>1432</c:v>
                </c:pt>
                <c:pt idx="500">
                  <c:v>1428</c:v>
                </c:pt>
                <c:pt idx="501">
                  <c:v>1433</c:v>
                </c:pt>
                <c:pt idx="502">
                  <c:v>1430</c:v>
                </c:pt>
                <c:pt idx="503">
                  <c:v>1439</c:v>
                </c:pt>
                <c:pt idx="504">
                  <c:v>1433</c:v>
                </c:pt>
                <c:pt idx="505">
                  <c:v>1438</c:v>
                </c:pt>
                <c:pt idx="506">
                  <c:v>1444</c:v>
                </c:pt>
                <c:pt idx="507">
                  <c:v>1432</c:v>
                </c:pt>
                <c:pt idx="508">
                  <c:v>1446</c:v>
                </c:pt>
                <c:pt idx="509">
                  <c:v>1447</c:v>
                </c:pt>
                <c:pt idx="510">
                  <c:v>1438</c:v>
                </c:pt>
                <c:pt idx="511">
                  <c:v>1428</c:v>
                </c:pt>
                <c:pt idx="512">
                  <c:v>1397</c:v>
                </c:pt>
                <c:pt idx="513">
                  <c:v>1408</c:v>
                </c:pt>
                <c:pt idx="514">
                  <c:v>1414</c:v>
                </c:pt>
                <c:pt idx="515">
                  <c:v>1430</c:v>
                </c:pt>
                <c:pt idx="516">
                  <c:v>1434</c:v>
                </c:pt>
                <c:pt idx="517">
                  <c:v>1439</c:v>
                </c:pt>
                <c:pt idx="518">
                  <c:v>1456</c:v>
                </c:pt>
                <c:pt idx="519">
                  <c:v>1481</c:v>
                </c:pt>
                <c:pt idx="520">
                  <c:v>1502</c:v>
                </c:pt>
                <c:pt idx="521">
                  <c:v>1569</c:v>
                </c:pt>
                <c:pt idx="522">
                  <c:v>1575</c:v>
                </c:pt>
                <c:pt idx="523">
                  <c:v>1579</c:v>
                </c:pt>
                <c:pt idx="524">
                  <c:v>1578</c:v>
                </c:pt>
                <c:pt idx="525">
                  <c:v>1586</c:v>
                </c:pt>
                <c:pt idx="526">
                  <c:v>1586</c:v>
                </c:pt>
                <c:pt idx="527">
                  <c:v>1593</c:v>
                </c:pt>
                <c:pt idx="528">
                  <c:v>1587</c:v>
                </c:pt>
                <c:pt idx="529">
                  <c:v>1582</c:v>
                </c:pt>
                <c:pt idx="530">
                  <c:v>1577</c:v>
                </c:pt>
                <c:pt idx="531">
                  <c:v>1558</c:v>
                </c:pt>
                <c:pt idx="532">
                  <c:v>1540</c:v>
                </c:pt>
                <c:pt idx="533">
                  <c:v>1533</c:v>
                </c:pt>
                <c:pt idx="534">
                  <c:v>1525</c:v>
                </c:pt>
                <c:pt idx="535">
                  <c:v>1527</c:v>
                </c:pt>
                <c:pt idx="536">
                  <c:v>1520</c:v>
                </c:pt>
                <c:pt idx="537">
                  <c:v>1517</c:v>
                </c:pt>
                <c:pt idx="538">
                  <c:v>1491</c:v>
                </c:pt>
                <c:pt idx="539">
                  <c:v>1483</c:v>
                </c:pt>
                <c:pt idx="540">
                  <c:v>1454</c:v>
                </c:pt>
                <c:pt idx="541">
                  <c:v>1455</c:v>
                </c:pt>
                <c:pt idx="542">
                  <c:v>1455</c:v>
                </c:pt>
                <c:pt idx="543">
                  <c:v>1452</c:v>
                </c:pt>
                <c:pt idx="544">
                  <c:v>1458</c:v>
                </c:pt>
                <c:pt idx="545">
                  <c:v>1463</c:v>
                </c:pt>
                <c:pt idx="546">
                  <c:v>1484</c:v>
                </c:pt>
                <c:pt idx="547">
                  <c:v>1534</c:v>
                </c:pt>
                <c:pt idx="548">
                  <c:v>1553</c:v>
                </c:pt>
                <c:pt idx="549">
                  <c:v>1566</c:v>
                </c:pt>
                <c:pt idx="550">
                  <c:v>1574</c:v>
                </c:pt>
                <c:pt idx="551">
                  <c:v>1585</c:v>
                </c:pt>
                <c:pt idx="552">
                  <c:v>1609</c:v>
                </c:pt>
                <c:pt idx="553">
                  <c:v>1607</c:v>
                </c:pt>
                <c:pt idx="554">
                  <c:v>1619</c:v>
                </c:pt>
                <c:pt idx="555">
                  <c:v>1629</c:v>
                </c:pt>
                <c:pt idx="556">
                  <c:v>1647</c:v>
                </c:pt>
                <c:pt idx="557">
                  <c:v>1664</c:v>
                </c:pt>
                <c:pt idx="558">
                  <c:v>1659</c:v>
                </c:pt>
                <c:pt idx="559">
                  <c:v>1651</c:v>
                </c:pt>
                <c:pt idx="560">
                  <c:v>1642</c:v>
                </c:pt>
                <c:pt idx="561">
                  <c:v>1635</c:v>
                </c:pt>
                <c:pt idx="562">
                  <c:v>1628</c:v>
                </c:pt>
                <c:pt idx="563">
                  <c:v>1608</c:v>
                </c:pt>
                <c:pt idx="564">
                  <c:v>1607</c:v>
                </c:pt>
                <c:pt idx="565">
                  <c:v>1602</c:v>
                </c:pt>
                <c:pt idx="566">
                  <c:v>1597</c:v>
                </c:pt>
                <c:pt idx="567">
                  <c:v>1592</c:v>
                </c:pt>
                <c:pt idx="568">
                  <c:v>1575</c:v>
                </c:pt>
                <c:pt idx="569">
                  <c:v>1580</c:v>
                </c:pt>
                <c:pt idx="570">
                  <c:v>1581</c:v>
                </c:pt>
                <c:pt idx="571">
                  <c:v>1584</c:v>
                </c:pt>
                <c:pt idx="572">
                  <c:v>1576</c:v>
                </c:pt>
                <c:pt idx="573">
                  <c:v>1572</c:v>
                </c:pt>
                <c:pt idx="574">
                  <c:v>1577</c:v>
                </c:pt>
                <c:pt idx="575">
                  <c:v>1510</c:v>
                </c:pt>
                <c:pt idx="576">
                  <c:v>1511</c:v>
                </c:pt>
                <c:pt idx="577">
                  <c:v>1500</c:v>
                </c:pt>
                <c:pt idx="578">
                  <c:v>1507</c:v>
                </c:pt>
                <c:pt idx="579">
                  <c:v>1512</c:v>
                </c:pt>
                <c:pt idx="580">
                  <c:v>1537</c:v>
                </c:pt>
                <c:pt idx="581">
                  <c:v>1558</c:v>
                </c:pt>
                <c:pt idx="582">
                  <c:v>1607</c:v>
                </c:pt>
                <c:pt idx="583">
                  <c:v>1608</c:v>
                </c:pt>
                <c:pt idx="584">
                  <c:v>1587</c:v>
                </c:pt>
                <c:pt idx="585">
                  <c:v>1578</c:v>
                </c:pt>
                <c:pt idx="586">
                  <c:v>1550</c:v>
                </c:pt>
                <c:pt idx="587">
                  <c:v>1563</c:v>
                </c:pt>
                <c:pt idx="588">
                  <c:v>1570</c:v>
                </c:pt>
                <c:pt idx="589">
                  <c:v>1564</c:v>
                </c:pt>
                <c:pt idx="590">
                  <c:v>1565</c:v>
                </c:pt>
                <c:pt idx="591">
                  <c:v>1562</c:v>
                </c:pt>
                <c:pt idx="592">
                  <c:v>1553</c:v>
                </c:pt>
                <c:pt idx="593">
                  <c:v>1557</c:v>
                </c:pt>
                <c:pt idx="594">
                  <c:v>1572</c:v>
                </c:pt>
                <c:pt idx="595">
                  <c:v>1601</c:v>
                </c:pt>
                <c:pt idx="596">
                  <c:v>1632</c:v>
                </c:pt>
                <c:pt idx="597">
                  <c:v>1660</c:v>
                </c:pt>
                <c:pt idx="598">
                  <c:v>1646</c:v>
                </c:pt>
                <c:pt idx="599">
                  <c:v>1652</c:v>
                </c:pt>
                <c:pt idx="600">
                  <c:v>1651</c:v>
                </c:pt>
                <c:pt idx="601">
                  <c:v>1638</c:v>
                </c:pt>
                <c:pt idx="602">
                  <c:v>1634</c:v>
                </c:pt>
                <c:pt idx="603">
                  <c:v>1617</c:v>
                </c:pt>
                <c:pt idx="604">
                  <c:v>1584</c:v>
                </c:pt>
                <c:pt idx="605">
                  <c:v>1548</c:v>
                </c:pt>
                <c:pt idx="606">
                  <c:v>1569</c:v>
                </c:pt>
                <c:pt idx="607">
                  <c:v>1567</c:v>
                </c:pt>
                <c:pt idx="608">
                  <c:v>1555</c:v>
                </c:pt>
                <c:pt idx="609">
                  <c:v>1553</c:v>
                </c:pt>
                <c:pt idx="610">
                  <c:v>1550</c:v>
                </c:pt>
                <c:pt idx="611">
                  <c:v>1542</c:v>
                </c:pt>
                <c:pt idx="612">
                  <c:v>1550</c:v>
                </c:pt>
                <c:pt idx="613">
                  <c:v>1542</c:v>
                </c:pt>
                <c:pt idx="614">
                  <c:v>1542</c:v>
                </c:pt>
                <c:pt idx="615">
                  <c:v>1539</c:v>
                </c:pt>
                <c:pt idx="616">
                  <c:v>1568</c:v>
                </c:pt>
                <c:pt idx="617">
                  <c:v>1569</c:v>
                </c:pt>
                <c:pt idx="618">
                  <c:v>1617</c:v>
                </c:pt>
                <c:pt idx="619">
                  <c:v>1616</c:v>
                </c:pt>
                <c:pt idx="620">
                  <c:v>1629</c:v>
                </c:pt>
                <c:pt idx="621">
                  <c:v>1622</c:v>
                </c:pt>
                <c:pt idx="622">
                  <c:v>1617</c:v>
                </c:pt>
                <c:pt idx="623">
                  <c:v>1619</c:v>
                </c:pt>
                <c:pt idx="624">
                  <c:v>1607</c:v>
                </c:pt>
                <c:pt idx="625">
                  <c:v>1617</c:v>
                </c:pt>
                <c:pt idx="626">
                  <c:v>1611</c:v>
                </c:pt>
                <c:pt idx="627">
                  <c:v>1616</c:v>
                </c:pt>
                <c:pt idx="628">
                  <c:v>1619</c:v>
                </c:pt>
                <c:pt idx="629">
                  <c:v>1617</c:v>
                </c:pt>
                <c:pt idx="630">
                  <c:v>1625</c:v>
                </c:pt>
                <c:pt idx="631">
                  <c:v>1652</c:v>
                </c:pt>
                <c:pt idx="632">
                  <c:v>1627</c:v>
                </c:pt>
                <c:pt idx="633">
                  <c:v>1650</c:v>
                </c:pt>
                <c:pt idx="634">
                  <c:v>1651</c:v>
                </c:pt>
                <c:pt idx="635">
                  <c:v>1659</c:v>
                </c:pt>
                <c:pt idx="636">
                  <c:v>1669</c:v>
                </c:pt>
                <c:pt idx="637">
                  <c:v>1657</c:v>
                </c:pt>
                <c:pt idx="638">
                  <c:v>1661</c:v>
                </c:pt>
                <c:pt idx="639">
                  <c:v>1654</c:v>
                </c:pt>
                <c:pt idx="640">
                  <c:v>1660</c:v>
                </c:pt>
                <c:pt idx="641">
                  <c:v>1665</c:v>
                </c:pt>
                <c:pt idx="642">
                  <c:v>1675</c:v>
                </c:pt>
                <c:pt idx="643">
                  <c:v>1667</c:v>
                </c:pt>
                <c:pt idx="644">
                  <c:v>1678</c:v>
                </c:pt>
                <c:pt idx="645">
                  <c:v>1683</c:v>
                </c:pt>
                <c:pt idx="646">
                  <c:v>1678</c:v>
                </c:pt>
                <c:pt idx="647">
                  <c:v>1660</c:v>
                </c:pt>
                <c:pt idx="648">
                  <c:v>1617</c:v>
                </c:pt>
                <c:pt idx="649">
                  <c:v>1624</c:v>
                </c:pt>
                <c:pt idx="650">
                  <c:v>1628</c:v>
                </c:pt>
                <c:pt idx="651">
                  <c:v>1634</c:v>
                </c:pt>
                <c:pt idx="652">
                  <c:v>1658</c:v>
                </c:pt>
                <c:pt idx="653">
                  <c:v>1680</c:v>
                </c:pt>
                <c:pt idx="654">
                  <c:v>1719</c:v>
                </c:pt>
                <c:pt idx="655">
                  <c:v>1698</c:v>
                </c:pt>
                <c:pt idx="656">
                  <c:v>1704</c:v>
                </c:pt>
                <c:pt idx="657">
                  <c:v>1700</c:v>
                </c:pt>
                <c:pt idx="658">
                  <c:v>1684</c:v>
                </c:pt>
                <c:pt idx="659">
                  <c:v>1669</c:v>
                </c:pt>
                <c:pt idx="660">
                  <c:v>1663</c:v>
                </c:pt>
                <c:pt idx="661">
                  <c:v>1675</c:v>
                </c:pt>
                <c:pt idx="662">
                  <c:v>1676</c:v>
                </c:pt>
                <c:pt idx="663">
                  <c:v>1662</c:v>
                </c:pt>
                <c:pt idx="664">
                  <c:v>1652</c:v>
                </c:pt>
                <c:pt idx="665">
                  <c:v>1640</c:v>
                </c:pt>
                <c:pt idx="666">
                  <c:v>1642</c:v>
                </c:pt>
                <c:pt idx="667">
                  <c:v>1639</c:v>
                </c:pt>
                <c:pt idx="668">
                  <c:v>1634</c:v>
                </c:pt>
                <c:pt idx="669">
                  <c:v>1619</c:v>
                </c:pt>
                <c:pt idx="670">
                  <c:v>1638</c:v>
                </c:pt>
                <c:pt idx="671">
                  <c:v>1591</c:v>
                </c:pt>
                <c:pt idx="672">
                  <c:v>1571</c:v>
                </c:pt>
                <c:pt idx="673">
                  <c:v>1569</c:v>
                </c:pt>
                <c:pt idx="674">
                  <c:v>1568</c:v>
                </c:pt>
                <c:pt idx="675">
                  <c:v>1563</c:v>
                </c:pt>
                <c:pt idx="676">
                  <c:v>1552</c:v>
                </c:pt>
                <c:pt idx="677">
                  <c:v>1550</c:v>
                </c:pt>
                <c:pt idx="678">
                  <c:v>1544</c:v>
                </c:pt>
                <c:pt idx="679">
                  <c:v>1549</c:v>
                </c:pt>
                <c:pt idx="680">
                  <c:v>1545</c:v>
                </c:pt>
                <c:pt idx="681">
                  <c:v>1541</c:v>
                </c:pt>
                <c:pt idx="682">
                  <c:v>1543</c:v>
                </c:pt>
                <c:pt idx="683">
                  <c:v>1548</c:v>
                </c:pt>
                <c:pt idx="684">
                  <c:v>1545</c:v>
                </c:pt>
                <c:pt idx="685">
                  <c:v>1541</c:v>
                </c:pt>
                <c:pt idx="686">
                  <c:v>1548</c:v>
                </c:pt>
                <c:pt idx="687">
                  <c:v>1551</c:v>
                </c:pt>
                <c:pt idx="688">
                  <c:v>1546</c:v>
                </c:pt>
                <c:pt idx="689">
                  <c:v>1544</c:v>
                </c:pt>
                <c:pt idx="690">
                  <c:v>1568</c:v>
                </c:pt>
                <c:pt idx="691">
                  <c:v>1591</c:v>
                </c:pt>
                <c:pt idx="692">
                  <c:v>1615</c:v>
                </c:pt>
                <c:pt idx="693">
                  <c:v>1670</c:v>
                </c:pt>
                <c:pt idx="694">
                  <c:v>1669</c:v>
                </c:pt>
                <c:pt idx="695">
                  <c:v>1667</c:v>
                </c:pt>
                <c:pt idx="696">
                  <c:v>1685</c:v>
                </c:pt>
                <c:pt idx="697">
                  <c:v>1703</c:v>
                </c:pt>
                <c:pt idx="698">
                  <c:v>1693</c:v>
                </c:pt>
                <c:pt idx="699">
                  <c:v>1705</c:v>
                </c:pt>
                <c:pt idx="700">
                  <c:v>1705</c:v>
                </c:pt>
                <c:pt idx="701">
                  <c:v>1695</c:v>
                </c:pt>
                <c:pt idx="702">
                  <c:v>1702</c:v>
                </c:pt>
                <c:pt idx="703">
                  <c:v>1707</c:v>
                </c:pt>
                <c:pt idx="704">
                  <c:v>1693</c:v>
                </c:pt>
                <c:pt idx="705">
                  <c:v>1698</c:v>
                </c:pt>
                <c:pt idx="706">
                  <c:v>1694</c:v>
                </c:pt>
                <c:pt idx="707">
                  <c:v>1696</c:v>
                </c:pt>
                <c:pt idx="708">
                  <c:v>1697</c:v>
                </c:pt>
                <c:pt idx="709">
                  <c:v>1710</c:v>
                </c:pt>
                <c:pt idx="710">
                  <c:v>1705</c:v>
                </c:pt>
                <c:pt idx="711">
                  <c:v>1704</c:v>
                </c:pt>
                <c:pt idx="712">
                  <c:v>1709</c:v>
                </c:pt>
                <c:pt idx="713">
                  <c:v>1699</c:v>
                </c:pt>
                <c:pt idx="714">
                  <c:v>1708</c:v>
                </c:pt>
                <c:pt idx="715">
                  <c:v>1706</c:v>
                </c:pt>
                <c:pt idx="716">
                  <c:v>1705</c:v>
                </c:pt>
                <c:pt idx="717">
                  <c:v>1713</c:v>
                </c:pt>
                <c:pt idx="718">
                  <c:v>1691</c:v>
                </c:pt>
                <c:pt idx="719">
                  <c:v>1687</c:v>
                </c:pt>
                <c:pt idx="720">
                  <c:v>1687</c:v>
                </c:pt>
                <c:pt idx="721">
                  <c:v>1691</c:v>
                </c:pt>
                <c:pt idx="722">
                  <c:v>1694</c:v>
                </c:pt>
                <c:pt idx="723">
                  <c:v>1689</c:v>
                </c:pt>
                <c:pt idx="724">
                  <c:v>1693</c:v>
                </c:pt>
                <c:pt idx="725">
                  <c:v>1692</c:v>
                </c:pt>
                <c:pt idx="726">
                  <c:v>1692</c:v>
                </c:pt>
                <c:pt idx="727">
                  <c:v>1696</c:v>
                </c:pt>
                <c:pt idx="728">
                  <c:v>1693</c:v>
                </c:pt>
                <c:pt idx="729">
                  <c:v>1696</c:v>
                </c:pt>
                <c:pt idx="730">
                  <c:v>1690</c:v>
                </c:pt>
                <c:pt idx="731">
                  <c:v>1690</c:v>
                </c:pt>
                <c:pt idx="732">
                  <c:v>1694</c:v>
                </c:pt>
                <c:pt idx="733">
                  <c:v>1693</c:v>
                </c:pt>
                <c:pt idx="734">
                  <c:v>1691</c:v>
                </c:pt>
                <c:pt idx="735">
                  <c:v>1694</c:v>
                </c:pt>
                <c:pt idx="736">
                  <c:v>1693</c:v>
                </c:pt>
                <c:pt idx="737">
                  <c:v>1695</c:v>
                </c:pt>
                <c:pt idx="738">
                  <c:v>1694</c:v>
                </c:pt>
                <c:pt idx="739">
                  <c:v>1692</c:v>
                </c:pt>
                <c:pt idx="740">
                  <c:v>1696</c:v>
                </c:pt>
                <c:pt idx="741">
                  <c:v>1696</c:v>
                </c:pt>
                <c:pt idx="742">
                  <c:v>1700</c:v>
                </c:pt>
                <c:pt idx="743">
                  <c:v>1697</c:v>
                </c:pt>
                <c:pt idx="744">
                  <c:v>1696</c:v>
                </c:pt>
                <c:pt idx="745">
                  <c:v>1696</c:v>
                </c:pt>
                <c:pt idx="746">
                  <c:v>1697</c:v>
                </c:pt>
                <c:pt idx="747">
                  <c:v>1703</c:v>
                </c:pt>
                <c:pt idx="748">
                  <c:v>1701</c:v>
                </c:pt>
                <c:pt idx="749">
                  <c:v>1702</c:v>
                </c:pt>
                <c:pt idx="750">
                  <c:v>1702</c:v>
                </c:pt>
                <c:pt idx="751">
                  <c:v>1699</c:v>
                </c:pt>
                <c:pt idx="752">
                  <c:v>1700</c:v>
                </c:pt>
                <c:pt idx="753">
                  <c:v>1704</c:v>
                </c:pt>
                <c:pt idx="754">
                  <c:v>1701</c:v>
                </c:pt>
                <c:pt idx="755">
                  <c:v>1705</c:v>
                </c:pt>
                <c:pt idx="756">
                  <c:v>1703</c:v>
                </c:pt>
                <c:pt idx="757">
                  <c:v>1704</c:v>
                </c:pt>
                <c:pt idx="758">
                  <c:v>1703</c:v>
                </c:pt>
                <c:pt idx="759">
                  <c:v>1703</c:v>
                </c:pt>
                <c:pt idx="760">
                  <c:v>1705</c:v>
                </c:pt>
                <c:pt idx="761">
                  <c:v>1702</c:v>
                </c:pt>
                <c:pt idx="762">
                  <c:v>1705</c:v>
                </c:pt>
                <c:pt idx="763">
                  <c:v>1708</c:v>
                </c:pt>
                <c:pt idx="764">
                  <c:v>1709</c:v>
                </c:pt>
                <c:pt idx="765">
                  <c:v>1705</c:v>
                </c:pt>
                <c:pt idx="766">
                  <c:v>1707</c:v>
                </c:pt>
                <c:pt idx="767">
                  <c:v>1706</c:v>
                </c:pt>
                <c:pt idx="768">
                  <c:v>1709</c:v>
                </c:pt>
                <c:pt idx="769">
                  <c:v>1706</c:v>
                </c:pt>
                <c:pt idx="770">
                  <c:v>1705</c:v>
                </c:pt>
                <c:pt idx="771">
                  <c:v>1711</c:v>
                </c:pt>
                <c:pt idx="772">
                  <c:v>1711</c:v>
                </c:pt>
                <c:pt idx="773">
                  <c:v>1711</c:v>
                </c:pt>
                <c:pt idx="774">
                  <c:v>1710</c:v>
                </c:pt>
                <c:pt idx="775">
                  <c:v>1704</c:v>
                </c:pt>
                <c:pt idx="776">
                  <c:v>1709</c:v>
                </c:pt>
                <c:pt idx="777">
                  <c:v>1707</c:v>
                </c:pt>
                <c:pt idx="778">
                  <c:v>1714</c:v>
                </c:pt>
                <c:pt idx="779">
                  <c:v>1710</c:v>
                </c:pt>
                <c:pt idx="780">
                  <c:v>1709</c:v>
                </c:pt>
                <c:pt idx="781">
                  <c:v>1710</c:v>
                </c:pt>
                <c:pt idx="782">
                  <c:v>1711</c:v>
                </c:pt>
                <c:pt idx="783">
                  <c:v>1714</c:v>
                </c:pt>
                <c:pt idx="784">
                  <c:v>1719</c:v>
                </c:pt>
                <c:pt idx="785">
                  <c:v>1712</c:v>
                </c:pt>
                <c:pt idx="786">
                  <c:v>1713</c:v>
                </c:pt>
                <c:pt idx="787">
                  <c:v>1713</c:v>
                </c:pt>
                <c:pt idx="788">
                  <c:v>1716</c:v>
                </c:pt>
                <c:pt idx="789">
                  <c:v>1716</c:v>
                </c:pt>
                <c:pt idx="790">
                  <c:v>1718</c:v>
                </c:pt>
                <c:pt idx="791">
                  <c:v>1719</c:v>
                </c:pt>
                <c:pt idx="792">
                  <c:v>1726</c:v>
                </c:pt>
                <c:pt idx="793">
                  <c:v>1724</c:v>
                </c:pt>
                <c:pt idx="794">
                  <c:v>1714</c:v>
                </c:pt>
                <c:pt idx="795">
                  <c:v>1714</c:v>
                </c:pt>
                <c:pt idx="796">
                  <c:v>1722</c:v>
                </c:pt>
                <c:pt idx="797">
                  <c:v>1721</c:v>
                </c:pt>
                <c:pt idx="798">
                  <c:v>1719</c:v>
                </c:pt>
                <c:pt idx="799">
                  <c:v>1722</c:v>
                </c:pt>
                <c:pt idx="800">
                  <c:v>1720</c:v>
                </c:pt>
                <c:pt idx="801">
                  <c:v>1721</c:v>
                </c:pt>
                <c:pt idx="802">
                  <c:v>1720</c:v>
                </c:pt>
                <c:pt idx="803">
                  <c:v>1720</c:v>
                </c:pt>
                <c:pt idx="804">
                  <c:v>1720</c:v>
                </c:pt>
                <c:pt idx="805">
                  <c:v>1723</c:v>
                </c:pt>
                <c:pt idx="806">
                  <c:v>1717</c:v>
                </c:pt>
                <c:pt idx="807">
                  <c:v>1725</c:v>
                </c:pt>
                <c:pt idx="808">
                  <c:v>1722</c:v>
                </c:pt>
                <c:pt idx="809">
                  <c:v>1727</c:v>
                </c:pt>
                <c:pt idx="810">
                  <c:v>1726</c:v>
                </c:pt>
                <c:pt idx="811">
                  <c:v>1726</c:v>
                </c:pt>
                <c:pt idx="812">
                  <c:v>1729</c:v>
                </c:pt>
                <c:pt idx="813">
                  <c:v>1726</c:v>
                </c:pt>
                <c:pt idx="814">
                  <c:v>1726</c:v>
                </c:pt>
                <c:pt idx="815">
                  <c:v>1728</c:v>
                </c:pt>
                <c:pt idx="816">
                  <c:v>1727</c:v>
                </c:pt>
                <c:pt idx="817">
                  <c:v>1729</c:v>
                </c:pt>
                <c:pt idx="818">
                  <c:v>1728</c:v>
                </c:pt>
                <c:pt idx="819">
                  <c:v>1730</c:v>
                </c:pt>
                <c:pt idx="820">
                  <c:v>1732</c:v>
                </c:pt>
                <c:pt idx="821">
                  <c:v>1726</c:v>
                </c:pt>
                <c:pt idx="822">
                  <c:v>1735</c:v>
                </c:pt>
                <c:pt idx="823">
                  <c:v>1735</c:v>
                </c:pt>
                <c:pt idx="824">
                  <c:v>1732</c:v>
                </c:pt>
                <c:pt idx="825">
                  <c:v>1732</c:v>
                </c:pt>
                <c:pt idx="826">
                  <c:v>1737</c:v>
                </c:pt>
                <c:pt idx="827">
                  <c:v>1736</c:v>
                </c:pt>
                <c:pt idx="828">
                  <c:v>1734</c:v>
                </c:pt>
                <c:pt idx="829">
                  <c:v>1735</c:v>
                </c:pt>
                <c:pt idx="830">
                  <c:v>1729</c:v>
                </c:pt>
                <c:pt idx="831">
                  <c:v>1729</c:v>
                </c:pt>
                <c:pt idx="832">
                  <c:v>1737</c:v>
                </c:pt>
                <c:pt idx="833">
                  <c:v>1730</c:v>
                </c:pt>
                <c:pt idx="834">
                  <c:v>1732</c:v>
                </c:pt>
                <c:pt idx="835">
                  <c:v>1733</c:v>
                </c:pt>
                <c:pt idx="836">
                  <c:v>1732</c:v>
                </c:pt>
                <c:pt idx="837">
                  <c:v>1733</c:v>
                </c:pt>
                <c:pt idx="838">
                  <c:v>1733</c:v>
                </c:pt>
                <c:pt idx="839">
                  <c:v>1735</c:v>
                </c:pt>
                <c:pt idx="840">
                  <c:v>1736</c:v>
                </c:pt>
                <c:pt idx="841">
                  <c:v>1737</c:v>
                </c:pt>
                <c:pt idx="842">
                  <c:v>1737</c:v>
                </c:pt>
                <c:pt idx="843">
                  <c:v>1740</c:v>
                </c:pt>
                <c:pt idx="844">
                  <c:v>1735</c:v>
                </c:pt>
                <c:pt idx="845">
                  <c:v>1741</c:v>
                </c:pt>
                <c:pt idx="846">
                  <c:v>1738</c:v>
                </c:pt>
                <c:pt idx="847">
                  <c:v>1741</c:v>
                </c:pt>
                <c:pt idx="848">
                  <c:v>1742</c:v>
                </c:pt>
                <c:pt idx="849">
                  <c:v>1739</c:v>
                </c:pt>
                <c:pt idx="850">
                  <c:v>1740</c:v>
                </c:pt>
                <c:pt idx="851">
                  <c:v>1741</c:v>
                </c:pt>
                <c:pt idx="852">
                  <c:v>1744</c:v>
                </c:pt>
                <c:pt idx="853">
                  <c:v>1741</c:v>
                </c:pt>
                <c:pt idx="854">
                  <c:v>1745</c:v>
                </c:pt>
                <c:pt idx="855">
                  <c:v>1741</c:v>
                </c:pt>
                <c:pt idx="856">
                  <c:v>1742</c:v>
                </c:pt>
                <c:pt idx="857">
                  <c:v>1749</c:v>
                </c:pt>
                <c:pt idx="858">
                  <c:v>1741</c:v>
                </c:pt>
                <c:pt idx="859">
                  <c:v>1747</c:v>
                </c:pt>
                <c:pt idx="860">
                  <c:v>1746</c:v>
                </c:pt>
                <c:pt idx="861">
                  <c:v>1747</c:v>
                </c:pt>
                <c:pt idx="862">
                  <c:v>1748</c:v>
                </c:pt>
                <c:pt idx="863">
                  <c:v>1752</c:v>
                </c:pt>
                <c:pt idx="864">
                  <c:v>1745</c:v>
                </c:pt>
                <c:pt idx="865">
                  <c:v>1744</c:v>
                </c:pt>
                <c:pt idx="866">
                  <c:v>1748</c:v>
                </c:pt>
                <c:pt idx="867">
                  <c:v>1744</c:v>
                </c:pt>
                <c:pt idx="868">
                  <c:v>1750</c:v>
                </c:pt>
                <c:pt idx="869">
                  <c:v>1745</c:v>
                </c:pt>
                <c:pt idx="870">
                  <c:v>1751</c:v>
                </c:pt>
                <c:pt idx="871">
                  <c:v>1751</c:v>
                </c:pt>
                <c:pt idx="872">
                  <c:v>1755</c:v>
                </c:pt>
                <c:pt idx="873">
                  <c:v>1752</c:v>
                </c:pt>
                <c:pt idx="874">
                  <c:v>1753</c:v>
                </c:pt>
                <c:pt idx="875">
                  <c:v>1751</c:v>
                </c:pt>
                <c:pt idx="876">
                  <c:v>1754</c:v>
                </c:pt>
                <c:pt idx="877">
                  <c:v>1754</c:v>
                </c:pt>
                <c:pt idx="878">
                  <c:v>1757</c:v>
                </c:pt>
                <c:pt idx="879">
                  <c:v>1758</c:v>
                </c:pt>
                <c:pt idx="880">
                  <c:v>1754</c:v>
                </c:pt>
                <c:pt idx="881">
                  <c:v>1755</c:v>
                </c:pt>
                <c:pt idx="882">
                  <c:v>1756</c:v>
                </c:pt>
                <c:pt idx="883">
                  <c:v>1761</c:v>
                </c:pt>
                <c:pt idx="884">
                  <c:v>1761</c:v>
                </c:pt>
                <c:pt idx="885">
                  <c:v>1758</c:v>
                </c:pt>
                <c:pt idx="886">
                  <c:v>1757</c:v>
                </c:pt>
                <c:pt idx="887">
                  <c:v>1761</c:v>
                </c:pt>
                <c:pt idx="888">
                  <c:v>1757</c:v>
                </c:pt>
                <c:pt idx="889">
                  <c:v>1763</c:v>
                </c:pt>
                <c:pt idx="890">
                  <c:v>1762</c:v>
                </c:pt>
                <c:pt idx="891">
                  <c:v>1762</c:v>
                </c:pt>
                <c:pt idx="892">
                  <c:v>1761</c:v>
                </c:pt>
                <c:pt idx="893">
                  <c:v>1765</c:v>
                </c:pt>
                <c:pt idx="894">
                  <c:v>1762</c:v>
                </c:pt>
                <c:pt idx="895">
                  <c:v>1765</c:v>
                </c:pt>
                <c:pt idx="896">
                  <c:v>1760</c:v>
                </c:pt>
                <c:pt idx="897">
                  <c:v>1763</c:v>
                </c:pt>
                <c:pt idx="898">
                  <c:v>1770</c:v>
                </c:pt>
                <c:pt idx="899">
                  <c:v>1761</c:v>
                </c:pt>
                <c:pt idx="900">
                  <c:v>1764</c:v>
                </c:pt>
                <c:pt idx="901">
                  <c:v>1768</c:v>
                </c:pt>
                <c:pt idx="902">
                  <c:v>1765</c:v>
                </c:pt>
                <c:pt idx="903">
                  <c:v>1770</c:v>
                </c:pt>
                <c:pt idx="904">
                  <c:v>1769</c:v>
                </c:pt>
                <c:pt idx="905">
                  <c:v>1761</c:v>
                </c:pt>
                <c:pt idx="906">
                  <c:v>1766</c:v>
                </c:pt>
                <c:pt idx="907">
                  <c:v>1768</c:v>
                </c:pt>
                <c:pt idx="908">
                  <c:v>1768</c:v>
                </c:pt>
                <c:pt idx="909">
                  <c:v>1760</c:v>
                </c:pt>
                <c:pt idx="910">
                  <c:v>1764</c:v>
                </c:pt>
                <c:pt idx="911">
                  <c:v>1765</c:v>
                </c:pt>
                <c:pt idx="912">
                  <c:v>1767</c:v>
                </c:pt>
                <c:pt idx="913">
                  <c:v>1769</c:v>
                </c:pt>
                <c:pt idx="914">
                  <c:v>1769</c:v>
                </c:pt>
                <c:pt idx="915">
                  <c:v>1767</c:v>
                </c:pt>
                <c:pt idx="916">
                  <c:v>1764</c:v>
                </c:pt>
                <c:pt idx="917">
                  <c:v>1767</c:v>
                </c:pt>
                <c:pt idx="918">
                  <c:v>1765</c:v>
                </c:pt>
                <c:pt idx="919">
                  <c:v>1764</c:v>
                </c:pt>
                <c:pt idx="920">
                  <c:v>1758</c:v>
                </c:pt>
                <c:pt idx="921">
                  <c:v>1763</c:v>
                </c:pt>
                <c:pt idx="922">
                  <c:v>1757</c:v>
                </c:pt>
                <c:pt idx="923">
                  <c:v>1766</c:v>
                </c:pt>
                <c:pt idx="924">
                  <c:v>1765</c:v>
                </c:pt>
                <c:pt idx="925">
                  <c:v>1768</c:v>
                </c:pt>
                <c:pt idx="926">
                  <c:v>1770</c:v>
                </c:pt>
                <c:pt idx="927">
                  <c:v>1763</c:v>
                </c:pt>
                <c:pt idx="928">
                  <c:v>1768</c:v>
                </c:pt>
                <c:pt idx="929">
                  <c:v>1766</c:v>
                </c:pt>
                <c:pt idx="930">
                  <c:v>1765</c:v>
                </c:pt>
                <c:pt idx="931">
                  <c:v>1762</c:v>
                </c:pt>
                <c:pt idx="932">
                  <c:v>1766</c:v>
                </c:pt>
                <c:pt idx="933">
                  <c:v>1763</c:v>
                </c:pt>
                <c:pt idx="934">
                  <c:v>1766</c:v>
                </c:pt>
                <c:pt idx="935">
                  <c:v>1765</c:v>
                </c:pt>
                <c:pt idx="936">
                  <c:v>1765</c:v>
                </c:pt>
                <c:pt idx="937">
                  <c:v>1766</c:v>
                </c:pt>
                <c:pt idx="938">
                  <c:v>1766</c:v>
                </c:pt>
                <c:pt idx="939">
                  <c:v>1768</c:v>
                </c:pt>
                <c:pt idx="940">
                  <c:v>1765</c:v>
                </c:pt>
                <c:pt idx="941">
                  <c:v>1768</c:v>
                </c:pt>
                <c:pt idx="942">
                  <c:v>1765</c:v>
                </c:pt>
                <c:pt idx="943">
                  <c:v>1771</c:v>
                </c:pt>
                <c:pt idx="944">
                  <c:v>1766</c:v>
                </c:pt>
                <c:pt idx="945">
                  <c:v>1770</c:v>
                </c:pt>
                <c:pt idx="946">
                  <c:v>1766</c:v>
                </c:pt>
                <c:pt idx="947">
                  <c:v>1773</c:v>
                </c:pt>
                <c:pt idx="948">
                  <c:v>1768</c:v>
                </c:pt>
                <c:pt idx="949">
                  <c:v>1761</c:v>
                </c:pt>
                <c:pt idx="950">
                  <c:v>1766</c:v>
                </c:pt>
                <c:pt idx="951">
                  <c:v>1770</c:v>
                </c:pt>
                <c:pt idx="952">
                  <c:v>1772</c:v>
                </c:pt>
                <c:pt idx="953">
                  <c:v>1768</c:v>
                </c:pt>
                <c:pt idx="954">
                  <c:v>1768</c:v>
                </c:pt>
                <c:pt idx="955">
                  <c:v>1764</c:v>
                </c:pt>
                <c:pt idx="956">
                  <c:v>1770</c:v>
                </c:pt>
                <c:pt idx="957">
                  <c:v>1769</c:v>
                </c:pt>
                <c:pt idx="958">
                  <c:v>1770</c:v>
                </c:pt>
                <c:pt idx="959">
                  <c:v>1769</c:v>
                </c:pt>
                <c:pt idx="960">
                  <c:v>1776</c:v>
                </c:pt>
                <c:pt idx="961">
                  <c:v>1765</c:v>
                </c:pt>
                <c:pt idx="962">
                  <c:v>1764</c:v>
                </c:pt>
                <c:pt idx="963">
                  <c:v>1764</c:v>
                </c:pt>
                <c:pt idx="964">
                  <c:v>1767</c:v>
                </c:pt>
                <c:pt idx="965">
                  <c:v>1765</c:v>
                </c:pt>
                <c:pt idx="966">
                  <c:v>1768</c:v>
                </c:pt>
                <c:pt idx="967">
                  <c:v>1770</c:v>
                </c:pt>
                <c:pt idx="968">
                  <c:v>1770</c:v>
                </c:pt>
                <c:pt idx="969">
                  <c:v>1764</c:v>
                </c:pt>
                <c:pt idx="970">
                  <c:v>1770</c:v>
                </c:pt>
                <c:pt idx="971">
                  <c:v>1767</c:v>
                </c:pt>
                <c:pt idx="972">
                  <c:v>1772</c:v>
                </c:pt>
                <c:pt idx="973">
                  <c:v>1774</c:v>
                </c:pt>
                <c:pt idx="974">
                  <c:v>1769</c:v>
                </c:pt>
                <c:pt idx="975">
                  <c:v>1770</c:v>
                </c:pt>
                <c:pt idx="976">
                  <c:v>1774</c:v>
                </c:pt>
                <c:pt idx="977">
                  <c:v>1771</c:v>
                </c:pt>
                <c:pt idx="978">
                  <c:v>1772</c:v>
                </c:pt>
                <c:pt idx="979">
                  <c:v>1770</c:v>
                </c:pt>
                <c:pt idx="980">
                  <c:v>1772</c:v>
                </c:pt>
                <c:pt idx="981">
                  <c:v>1774</c:v>
                </c:pt>
                <c:pt idx="982">
                  <c:v>1773</c:v>
                </c:pt>
                <c:pt idx="983">
                  <c:v>1770</c:v>
                </c:pt>
                <c:pt idx="984">
                  <c:v>1775</c:v>
                </c:pt>
                <c:pt idx="985">
                  <c:v>1772</c:v>
                </c:pt>
                <c:pt idx="986">
                  <c:v>1775</c:v>
                </c:pt>
                <c:pt idx="987">
                  <c:v>1777</c:v>
                </c:pt>
                <c:pt idx="988">
                  <c:v>1773</c:v>
                </c:pt>
                <c:pt idx="989">
                  <c:v>1773</c:v>
                </c:pt>
                <c:pt idx="990">
                  <c:v>1774</c:v>
                </c:pt>
                <c:pt idx="991">
                  <c:v>1777</c:v>
                </c:pt>
                <c:pt idx="992">
                  <c:v>1775</c:v>
                </c:pt>
                <c:pt idx="993">
                  <c:v>1780</c:v>
                </c:pt>
                <c:pt idx="994">
                  <c:v>1777</c:v>
                </c:pt>
                <c:pt idx="995">
                  <c:v>1774</c:v>
                </c:pt>
                <c:pt idx="996">
                  <c:v>1779</c:v>
                </c:pt>
                <c:pt idx="997">
                  <c:v>1777</c:v>
                </c:pt>
                <c:pt idx="998">
                  <c:v>1776</c:v>
                </c:pt>
                <c:pt idx="999">
                  <c:v>1775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FC27-42F8-B2F4-3F8363C890E7}"/>
            </c:ext>
          </c:extLst>
        </c:ser>
        <c:ser>
          <c:idx val="7"/>
          <c:order val="7"/>
          <c:tx>
            <c:strRef>
              <c:f>Sheet2!$A$10</c:f>
              <c:strCache>
                <c:ptCount val="1"/>
                <c:pt idx="0">
                  <c:v>D9</c:v>
                </c:pt>
              </c:strCache>
              <c:extLst xmlns:c15="http://schemas.microsoft.com/office/drawing/2012/chart"/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Sheet2!$B$2:$ALM$2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  <c:extLst xmlns:c15="http://schemas.microsoft.com/office/drawing/2012/chart"/>
            </c:numRef>
          </c:xVal>
          <c:yVal>
            <c:numRef>
              <c:f>Sheet2!$B$10:$ALM$10</c:f>
              <c:numCache>
                <c:formatCode>General</c:formatCode>
                <c:ptCount val="1000"/>
                <c:pt idx="0">
                  <c:v>145</c:v>
                </c:pt>
                <c:pt idx="1">
                  <c:v>163</c:v>
                </c:pt>
                <c:pt idx="2">
                  <c:v>179</c:v>
                </c:pt>
                <c:pt idx="3">
                  <c:v>192</c:v>
                </c:pt>
                <c:pt idx="4">
                  <c:v>207</c:v>
                </c:pt>
                <c:pt idx="5">
                  <c:v>219</c:v>
                </c:pt>
                <c:pt idx="6">
                  <c:v>232</c:v>
                </c:pt>
                <c:pt idx="7">
                  <c:v>246</c:v>
                </c:pt>
                <c:pt idx="8">
                  <c:v>261</c:v>
                </c:pt>
                <c:pt idx="9">
                  <c:v>274</c:v>
                </c:pt>
                <c:pt idx="10">
                  <c:v>284</c:v>
                </c:pt>
                <c:pt idx="11">
                  <c:v>296</c:v>
                </c:pt>
                <c:pt idx="12">
                  <c:v>308</c:v>
                </c:pt>
                <c:pt idx="13">
                  <c:v>320</c:v>
                </c:pt>
                <c:pt idx="14">
                  <c:v>329</c:v>
                </c:pt>
                <c:pt idx="15">
                  <c:v>340</c:v>
                </c:pt>
                <c:pt idx="16">
                  <c:v>351</c:v>
                </c:pt>
                <c:pt idx="17">
                  <c:v>361</c:v>
                </c:pt>
                <c:pt idx="18">
                  <c:v>370</c:v>
                </c:pt>
                <c:pt idx="19">
                  <c:v>379</c:v>
                </c:pt>
                <c:pt idx="20">
                  <c:v>386</c:v>
                </c:pt>
                <c:pt idx="21">
                  <c:v>396</c:v>
                </c:pt>
                <c:pt idx="22">
                  <c:v>402</c:v>
                </c:pt>
                <c:pt idx="23">
                  <c:v>413</c:v>
                </c:pt>
                <c:pt idx="24">
                  <c:v>419</c:v>
                </c:pt>
                <c:pt idx="25">
                  <c:v>424</c:v>
                </c:pt>
                <c:pt idx="26">
                  <c:v>435</c:v>
                </c:pt>
                <c:pt idx="27">
                  <c:v>440</c:v>
                </c:pt>
                <c:pt idx="28">
                  <c:v>447</c:v>
                </c:pt>
                <c:pt idx="29">
                  <c:v>452</c:v>
                </c:pt>
                <c:pt idx="30">
                  <c:v>462</c:v>
                </c:pt>
                <c:pt idx="31">
                  <c:v>473</c:v>
                </c:pt>
                <c:pt idx="32">
                  <c:v>486</c:v>
                </c:pt>
                <c:pt idx="33">
                  <c:v>494</c:v>
                </c:pt>
                <c:pt idx="34">
                  <c:v>503</c:v>
                </c:pt>
                <c:pt idx="35">
                  <c:v>513</c:v>
                </c:pt>
                <c:pt idx="36">
                  <c:v>518</c:v>
                </c:pt>
                <c:pt idx="37">
                  <c:v>531</c:v>
                </c:pt>
                <c:pt idx="38">
                  <c:v>544</c:v>
                </c:pt>
                <c:pt idx="39">
                  <c:v>553</c:v>
                </c:pt>
                <c:pt idx="40">
                  <c:v>560</c:v>
                </c:pt>
                <c:pt idx="41">
                  <c:v>565</c:v>
                </c:pt>
                <c:pt idx="42">
                  <c:v>574</c:v>
                </c:pt>
                <c:pt idx="43">
                  <c:v>581</c:v>
                </c:pt>
                <c:pt idx="44">
                  <c:v>591</c:v>
                </c:pt>
                <c:pt idx="45">
                  <c:v>599</c:v>
                </c:pt>
                <c:pt idx="46">
                  <c:v>599</c:v>
                </c:pt>
                <c:pt idx="47">
                  <c:v>604</c:v>
                </c:pt>
                <c:pt idx="48">
                  <c:v>611</c:v>
                </c:pt>
                <c:pt idx="49">
                  <c:v>618</c:v>
                </c:pt>
                <c:pt idx="50">
                  <c:v>628</c:v>
                </c:pt>
                <c:pt idx="51">
                  <c:v>629</c:v>
                </c:pt>
                <c:pt idx="52">
                  <c:v>637</c:v>
                </c:pt>
                <c:pt idx="53">
                  <c:v>641</c:v>
                </c:pt>
                <c:pt idx="54">
                  <c:v>644</c:v>
                </c:pt>
                <c:pt idx="55">
                  <c:v>648</c:v>
                </c:pt>
                <c:pt idx="56">
                  <c:v>660</c:v>
                </c:pt>
                <c:pt idx="57">
                  <c:v>667</c:v>
                </c:pt>
                <c:pt idx="58">
                  <c:v>673</c:v>
                </c:pt>
                <c:pt idx="59">
                  <c:v>681</c:v>
                </c:pt>
                <c:pt idx="60">
                  <c:v>690</c:v>
                </c:pt>
                <c:pt idx="61">
                  <c:v>687</c:v>
                </c:pt>
                <c:pt idx="62">
                  <c:v>694</c:v>
                </c:pt>
                <c:pt idx="63">
                  <c:v>698</c:v>
                </c:pt>
                <c:pt idx="64">
                  <c:v>703</c:v>
                </c:pt>
                <c:pt idx="65">
                  <c:v>706</c:v>
                </c:pt>
                <c:pt idx="66">
                  <c:v>715</c:v>
                </c:pt>
                <c:pt idx="67">
                  <c:v>723</c:v>
                </c:pt>
                <c:pt idx="68">
                  <c:v>736</c:v>
                </c:pt>
                <c:pt idx="69">
                  <c:v>742</c:v>
                </c:pt>
                <c:pt idx="70">
                  <c:v>748</c:v>
                </c:pt>
                <c:pt idx="71">
                  <c:v>759</c:v>
                </c:pt>
                <c:pt idx="72">
                  <c:v>760</c:v>
                </c:pt>
                <c:pt idx="73">
                  <c:v>763</c:v>
                </c:pt>
                <c:pt idx="74">
                  <c:v>761</c:v>
                </c:pt>
                <c:pt idx="75">
                  <c:v>760</c:v>
                </c:pt>
                <c:pt idx="76">
                  <c:v>761</c:v>
                </c:pt>
                <c:pt idx="77">
                  <c:v>762</c:v>
                </c:pt>
                <c:pt idx="78">
                  <c:v>763</c:v>
                </c:pt>
                <c:pt idx="79">
                  <c:v>767</c:v>
                </c:pt>
                <c:pt idx="80">
                  <c:v>770</c:v>
                </c:pt>
                <c:pt idx="81">
                  <c:v>775</c:v>
                </c:pt>
                <c:pt idx="82">
                  <c:v>781</c:v>
                </c:pt>
                <c:pt idx="83">
                  <c:v>786</c:v>
                </c:pt>
                <c:pt idx="84">
                  <c:v>796</c:v>
                </c:pt>
                <c:pt idx="85">
                  <c:v>798</c:v>
                </c:pt>
                <c:pt idx="86">
                  <c:v>797</c:v>
                </c:pt>
                <c:pt idx="87">
                  <c:v>801</c:v>
                </c:pt>
                <c:pt idx="88">
                  <c:v>806</c:v>
                </c:pt>
                <c:pt idx="89">
                  <c:v>814</c:v>
                </c:pt>
                <c:pt idx="90">
                  <c:v>824</c:v>
                </c:pt>
                <c:pt idx="91">
                  <c:v>832</c:v>
                </c:pt>
                <c:pt idx="92">
                  <c:v>836</c:v>
                </c:pt>
                <c:pt idx="93">
                  <c:v>841</c:v>
                </c:pt>
                <c:pt idx="94">
                  <c:v>842</c:v>
                </c:pt>
                <c:pt idx="95">
                  <c:v>845</c:v>
                </c:pt>
                <c:pt idx="96">
                  <c:v>848</c:v>
                </c:pt>
                <c:pt idx="97">
                  <c:v>848</c:v>
                </c:pt>
                <c:pt idx="98">
                  <c:v>846</c:v>
                </c:pt>
                <c:pt idx="99">
                  <c:v>844</c:v>
                </c:pt>
                <c:pt idx="100">
                  <c:v>844</c:v>
                </c:pt>
                <c:pt idx="101">
                  <c:v>853</c:v>
                </c:pt>
                <c:pt idx="102">
                  <c:v>853</c:v>
                </c:pt>
                <c:pt idx="103">
                  <c:v>847</c:v>
                </c:pt>
                <c:pt idx="104">
                  <c:v>850</c:v>
                </c:pt>
                <c:pt idx="105">
                  <c:v>856</c:v>
                </c:pt>
                <c:pt idx="106">
                  <c:v>855</c:v>
                </c:pt>
                <c:pt idx="107">
                  <c:v>861</c:v>
                </c:pt>
                <c:pt idx="108">
                  <c:v>862</c:v>
                </c:pt>
                <c:pt idx="109">
                  <c:v>860</c:v>
                </c:pt>
                <c:pt idx="110">
                  <c:v>874</c:v>
                </c:pt>
                <c:pt idx="111">
                  <c:v>891</c:v>
                </c:pt>
                <c:pt idx="112">
                  <c:v>888</c:v>
                </c:pt>
                <c:pt idx="113">
                  <c:v>902</c:v>
                </c:pt>
                <c:pt idx="114">
                  <c:v>912</c:v>
                </c:pt>
                <c:pt idx="115">
                  <c:v>894</c:v>
                </c:pt>
                <c:pt idx="116">
                  <c:v>896</c:v>
                </c:pt>
                <c:pt idx="117">
                  <c:v>899</c:v>
                </c:pt>
                <c:pt idx="118">
                  <c:v>894</c:v>
                </c:pt>
                <c:pt idx="119">
                  <c:v>892</c:v>
                </c:pt>
                <c:pt idx="120">
                  <c:v>886</c:v>
                </c:pt>
                <c:pt idx="121">
                  <c:v>889</c:v>
                </c:pt>
                <c:pt idx="122">
                  <c:v>892</c:v>
                </c:pt>
                <c:pt idx="123">
                  <c:v>898</c:v>
                </c:pt>
                <c:pt idx="124">
                  <c:v>911</c:v>
                </c:pt>
                <c:pt idx="125">
                  <c:v>917</c:v>
                </c:pt>
                <c:pt idx="126">
                  <c:v>926</c:v>
                </c:pt>
                <c:pt idx="127">
                  <c:v>937</c:v>
                </c:pt>
                <c:pt idx="128">
                  <c:v>947</c:v>
                </c:pt>
                <c:pt idx="129">
                  <c:v>953</c:v>
                </c:pt>
                <c:pt idx="130">
                  <c:v>950</c:v>
                </c:pt>
                <c:pt idx="131">
                  <c:v>965</c:v>
                </c:pt>
                <c:pt idx="132">
                  <c:v>964</c:v>
                </c:pt>
                <c:pt idx="133">
                  <c:v>960</c:v>
                </c:pt>
                <c:pt idx="134">
                  <c:v>967</c:v>
                </c:pt>
                <c:pt idx="135">
                  <c:v>971</c:v>
                </c:pt>
                <c:pt idx="136">
                  <c:v>961</c:v>
                </c:pt>
                <c:pt idx="137">
                  <c:v>963</c:v>
                </c:pt>
                <c:pt idx="138">
                  <c:v>965</c:v>
                </c:pt>
                <c:pt idx="139">
                  <c:v>954</c:v>
                </c:pt>
                <c:pt idx="140">
                  <c:v>951</c:v>
                </c:pt>
                <c:pt idx="141">
                  <c:v>963</c:v>
                </c:pt>
                <c:pt idx="142">
                  <c:v>971</c:v>
                </c:pt>
                <c:pt idx="143">
                  <c:v>972</c:v>
                </c:pt>
                <c:pt idx="144">
                  <c:v>973</c:v>
                </c:pt>
                <c:pt idx="145">
                  <c:v>967</c:v>
                </c:pt>
                <c:pt idx="146">
                  <c:v>953</c:v>
                </c:pt>
                <c:pt idx="147">
                  <c:v>959</c:v>
                </c:pt>
                <c:pt idx="148">
                  <c:v>971</c:v>
                </c:pt>
                <c:pt idx="149">
                  <c:v>973</c:v>
                </c:pt>
                <c:pt idx="150">
                  <c:v>980</c:v>
                </c:pt>
                <c:pt idx="151">
                  <c:v>989</c:v>
                </c:pt>
                <c:pt idx="152">
                  <c:v>991</c:v>
                </c:pt>
                <c:pt idx="153">
                  <c:v>998</c:v>
                </c:pt>
                <c:pt idx="154">
                  <c:v>1004</c:v>
                </c:pt>
                <c:pt idx="155">
                  <c:v>1000</c:v>
                </c:pt>
                <c:pt idx="156">
                  <c:v>994</c:v>
                </c:pt>
                <c:pt idx="157">
                  <c:v>994</c:v>
                </c:pt>
                <c:pt idx="158">
                  <c:v>980</c:v>
                </c:pt>
                <c:pt idx="159">
                  <c:v>959</c:v>
                </c:pt>
                <c:pt idx="160">
                  <c:v>953</c:v>
                </c:pt>
                <c:pt idx="161">
                  <c:v>953</c:v>
                </c:pt>
                <c:pt idx="162">
                  <c:v>964</c:v>
                </c:pt>
                <c:pt idx="163">
                  <c:v>967</c:v>
                </c:pt>
                <c:pt idx="164">
                  <c:v>969</c:v>
                </c:pt>
                <c:pt idx="165">
                  <c:v>977</c:v>
                </c:pt>
                <c:pt idx="166">
                  <c:v>985</c:v>
                </c:pt>
                <c:pt idx="167">
                  <c:v>999</c:v>
                </c:pt>
                <c:pt idx="168">
                  <c:v>1007</c:v>
                </c:pt>
                <c:pt idx="169">
                  <c:v>1014</c:v>
                </c:pt>
                <c:pt idx="170">
                  <c:v>1022</c:v>
                </c:pt>
                <c:pt idx="171">
                  <c:v>1027</c:v>
                </c:pt>
                <c:pt idx="172">
                  <c:v>1041</c:v>
                </c:pt>
                <c:pt idx="173">
                  <c:v>1032</c:v>
                </c:pt>
                <c:pt idx="174">
                  <c:v>1024</c:v>
                </c:pt>
                <c:pt idx="175">
                  <c:v>1008</c:v>
                </c:pt>
                <c:pt idx="176">
                  <c:v>1001</c:v>
                </c:pt>
                <c:pt idx="177">
                  <c:v>985</c:v>
                </c:pt>
                <c:pt idx="178">
                  <c:v>982</c:v>
                </c:pt>
                <c:pt idx="179">
                  <c:v>978</c:v>
                </c:pt>
                <c:pt idx="180">
                  <c:v>979</c:v>
                </c:pt>
                <c:pt idx="181">
                  <c:v>982</c:v>
                </c:pt>
                <c:pt idx="182">
                  <c:v>981</c:v>
                </c:pt>
                <c:pt idx="183">
                  <c:v>986</c:v>
                </c:pt>
                <c:pt idx="184">
                  <c:v>995</c:v>
                </c:pt>
                <c:pt idx="185">
                  <c:v>1008</c:v>
                </c:pt>
                <c:pt idx="186">
                  <c:v>1025</c:v>
                </c:pt>
                <c:pt idx="187">
                  <c:v>1039</c:v>
                </c:pt>
                <c:pt idx="188">
                  <c:v>1055</c:v>
                </c:pt>
                <c:pt idx="189">
                  <c:v>1053</c:v>
                </c:pt>
                <c:pt idx="190">
                  <c:v>1050</c:v>
                </c:pt>
                <c:pt idx="191">
                  <c:v>1039</c:v>
                </c:pt>
                <c:pt idx="192">
                  <c:v>1057</c:v>
                </c:pt>
                <c:pt idx="193">
                  <c:v>1069</c:v>
                </c:pt>
                <c:pt idx="194">
                  <c:v>1053</c:v>
                </c:pt>
                <c:pt idx="195">
                  <c:v>1024</c:v>
                </c:pt>
                <c:pt idx="196">
                  <c:v>1002</c:v>
                </c:pt>
                <c:pt idx="197">
                  <c:v>995</c:v>
                </c:pt>
                <c:pt idx="198">
                  <c:v>998</c:v>
                </c:pt>
                <c:pt idx="199">
                  <c:v>1002</c:v>
                </c:pt>
                <c:pt idx="200">
                  <c:v>1005</c:v>
                </c:pt>
                <c:pt idx="201">
                  <c:v>1012</c:v>
                </c:pt>
                <c:pt idx="202">
                  <c:v>1028</c:v>
                </c:pt>
                <c:pt idx="203">
                  <c:v>1038</c:v>
                </c:pt>
                <c:pt idx="204">
                  <c:v>1062</c:v>
                </c:pt>
                <c:pt idx="205">
                  <c:v>1076</c:v>
                </c:pt>
                <c:pt idx="206">
                  <c:v>1087</c:v>
                </c:pt>
                <c:pt idx="207">
                  <c:v>1085</c:v>
                </c:pt>
                <c:pt idx="208">
                  <c:v>1088</c:v>
                </c:pt>
                <c:pt idx="209">
                  <c:v>1069</c:v>
                </c:pt>
                <c:pt idx="210">
                  <c:v>1061</c:v>
                </c:pt>
                <c:pt idx="211">
                  <c:v>1047</c:v>
                </c:pt>
                <c:pt idx="212">
                  <c:v>1035</c:v>
                </c:pt>
                <c:pt idx="213">
                  <c:v>1024</c:v>
                </c:pt>
                <c:pt idx="214">
                  <c:v>1020</c:v>
                </c:pt>
                <c:pt idx="215">
                  <c:v>1030</c:v>
                </c:pt>
                <c:pt idx="216">
                  <c:v>1027</c:v>
                </c:pt>
                <c:pt idx="217">
                  <c:v>1021</c:v>
                </c:pt>
                <c:pt idx="218">
                  <c:v>1028</c:v>
                </c:pt>
                <c:pt idx="219">
                  <c:v>1048</c:v>
                </c:pt>
                <c:pt idx="220">
                  <c:v>1055</c:v>
                </c:pt>
                <c:pt idx="221">
                  <c:v>1075</c:v>
                </c:pt>
                <c:pt idx="222">
                  <c:v>1096</c:v>
                </c:pt>
                <c:pt idx="223">
                  <c:v>1106</c:v>
                </c:pt>
                <c:pt idx="224">
                  <c:v>1095</c:v>
                </c:pt>
                <c:pt idx="225">
                  <c:v>1091</c:v>
                </c:pt>
                <c:pt idx="226">
                  <c:v>1077</c:v>
                </c:pt>
                <c:pt idx="227">
                  <c:v>1079</c:v>
                </c:pt>
                <c:pt idx="228">
                  <c:v>1071</c:v>
                </c:pt>
                <c:pt idx="229">
                  <c:v>1054</c:v>
                </c:pt>
                <c:pt idx="230">
                  <c:v>1056</c:v>
                </c:pt>
                <c:pt idx="231">
                  <c:v>1049</c:v>
                </c:pt>
                <c:pt idx="232">
                  <c:v>1047</c:v>
                </c:pt>
                <c:pt idx="233">
                  <c:v>1046</c:v>
                </c:pt>
                <c:pt idx="234">
                  <c:v>1044</c:v>
                </c:pt>
                <c:pt idx="235">
                  <c:v>1049</c:v>
                </c:pt>
                <c:pt idx="236">
                  <c:v>1061</c:v>
                </c:pt>
                <c:pt idx="237">
                  <c:v>1074</c:v>
                </c:pt>
                <c:pt idx="238">
                  <c:v>1079</c:v>
                </c:pt>
                <c:pt idx="239">
                  <c:v>1101</c:v>
                </c:pt>
                <c:pt idx="240">
                  <c:v>1127</c:v>
                </c:pt>
                <c:pt idx="241">
                  <c:v>1125</c:v>
                </c:pt>
                <c:pt idx="242">
                  <c:v>1126</c:v>
                </c:pt>
                <c:pt idx="243">
                  <c:v>1110</c:v>
                </c:pt>
                <c:pt idx="244">
                  <c:v>1087</c:v>
                </c:pt>
                <c:pt idx="245">
                  <c:v>1073</c:v>
                </c:pt>
                <c:pt idx="246">
                  <c:v>1062</c:v>
                </c:pt>
                <c:pt idx="247">
                  <c:v>1066</c:v>
                </c:pt>
                <c:pt idx="248">
                  <c:v>1077</c:v>
                </c:pt>
                <c:pt idx="249">
                  <c:v>1078</c:v>
                </c:pt>
                <c:pt idx="250">
                  <c:v>1072</c:v>
                </c:pt>
                <c:pt idx="251">
                  <c:v>1079</c:v>
                </c:pt>
                <c:pt idx="252">
                  <c:v>1093</c:v>
                </c:pt>
                <c:pt idx="253">
                  <c:v>1120</c:v>
                </c:pt>
                <c:pt idx="254">
                  <c:v>1130</c:v>
                </c:pt>
                <c:pt idx="255">
                  <c:v>1137</c:v>
                </c:pt>
                <c:pt idx="256">
                  <c:v>1160</c:v>
                </c:pt>
                <c:pt idx="257">
                  <c:v>1150</c:v>
                </c:pt>
                <c:pt idx="258">
                  <c:v>1143</c:v>
                </c:pt>
                <c:pt idx="259">
                  <c:v>1136</c:v>
                </c:pt>
                <c:pt idx="260">
                  <c:v>1116</c:v>
                </c:pt>
                <c:pt idx="261">
                  <c:v>1119</c:v>
                </c:pt>
                <c:pt idx="262">
                  <c:v>1103</c:v>
                </c:pt>
                <c:pt idx="263">
                  <c:v>1099</c:v>
                </c:pt>
                <c:pt idx="264">
                  <c:v>1113</c:v>
                </c:pt>
                <c:pt idx="265">
                  <c:v>1115</c:v>
                </c:pt>
                <c:pt idx="266">
                  <c:v>1119</c:v>
                </c:pt>
                <c:pt idx="267">
                  <c:v>1126</c:v>
                </c:pt>
                <c:pt idx="268">
                  <c:v>1135</c:v>
                </c:pt>
                <c:pt idx="269">
                  <c:v>1161</c:v>
                </c:pt>
                <c:pt idx="270">
                  <c:v>1178</c:v>
                </c:pt>
                <c:pt idx="271">
                  <c:v>1188</c:v>
                </c:pt>
                <c:pt idx="272">
                  <c:v>1190</c:v>
                </c:pt>
                <c:pt idx="273">
                  <c:v>1181</c:v>
                </c:pt>
                <c:pt idx="274">
                  <c:v>1172</c:v>
                </c:pt>
                <c:pt idx="275">
                  <c:v>1178</c:v>
                </c:pt>
                <c:pt idx="276">
                  <c:v>1171</c:v>
                </c:pt>
                <c:pt idx="277">
                  <c:v>1154</c:v>
                </c:pt>
                <c:pt idx="278">
                  <c:v>1134</c:v>
                </c:pt>
                <c:pt idx="279">
                  <c:v>1112</c:v>
                </c:pt>
                <c:pt idx="280">
                  <c:v>1120</c:v>
                </c:pt>
                <c:pt idx="281">
                  <c:v>1142</c:v>
                </c:pt>
                <c:pt idx="282">
                  <c:v>1139</c:v>
                </c:pt>
                <c:pt idx="283">
                  <c:v>1135</c:v>
                </c:pt>
                <c:pt idx="284">
                  <c:v>1150</c:v>
                </c:pt>
                <c:pt idx="285">
                  <c:v>1154</c:v>
                </c:pt>
                <c:pt idx="286">
                  <c:v>1191</c:v>
                </c:pt>
                <c:pt idx="287">
                  <c:v>1202</c:v>
                </c:pt>
                <c:pt idx="288">
                  <c:v>1203</c:v>
                </c:pt>
                <c:pt idx="289">
                  <c:v>1194</c:v>
                </c:pt>
                <c:pt idx="290">
                  <c:v>1198</c:v>
                </c:pt>
                <c:pt idx="291">
                  <c:v>1186</c:v>
                </c:pt>
                <c:pt idx="292">
                  <c:v>1160</c:v>
                </c:pt>
                <c:pt idx="293">
                  <c:v>1151</c:v>
                </c:pt>
                <c:pt idx="294">
                  <c:v>1166</c:v>
                </c:pt>
                <c:pt idx="295">
                  <c:v>1150</c:v>
                </c:pt>
                <c:pt idx="296">
                  <c:v>1144</c:v>
                </c:pt>
                <c:pt idx="297">
                  <c:v>1160</c:v>
                </c:pt>
                <c:pt idx="298">
                  <c:v>1186</c:v>
                </c:pt>
                <c:pt idx="299">
                  <c:v>1167</c:v>
                </c:pt>
                <c:pt idx="300">
                  <c:v>1171</c:v>
                </c:pt>
                <c:pt idx="301">
                  <c:v>1174</c:v>
                </c:pt>
                <c:pt idx="302">
                  <c:v>1185</c:v>
                </c:pt>
                <c:pt idx="303">
                  <c:v>1186</c:v>
                </c:pt>
                <c:pt idx="304">
                  <c:v>1195</c:v>
                </c:pt>
                <c:pt idx="305">
                  <c:v>1207</c:v>
                </c:pt>
                <c:pt idx="306">
                  <c:v>1222</c:v>
                </c:pt>
                <c:pt idx="307">
                  <c:v>1211</c:v>
                </c:pt>
                <c:pt idx="308">
                  <c:v>1222</c:v>
                </c:pt>
                <c:pt idx="309">
                  <c:v>1202</c:v>
                </c:pt>
                <c:pt idx="310">
                  <c:v>1194</c:v>
                </c:pt>
                <c:pt idx="311">
                  <c:v>1200</c:v>
                </c:pt>
                <c:pt idx="312">
                  <c:v>1193</c:v>
                </c:pt>
                <c:pt idx="313">
                  <c:v>1200</c:v>
                </c:pt>
                <c:pt idx="314">
                  <c:v>1204</c:v>
                </c:pt>
                <c:pt idx="315">
                  <c:v>1200</c:v>
                </c:pt>
                <c:pt idx="316">
                  <c:v>1200</c:v>
                </c:pt>
                <c:pt idx="317">
                  <c:v>1198</c:v>
                </c:pt>
                <c:pt idx="318">
                  <c:v>1214</c:v>
                </c:pt>
                <c:pt idx="319">
                  <c:v>1222</c:v>
                </c:pt>
                <c:pt idx="320">
                  <c:v>1236</c:v>
                </c:pt>
                <c:pt idx="321">
                  <c:v>1236</c:v>
                </c:pt>
                <c:pt idx="322">
                  <c:v>1233</c:v>
                </c:pt>
                <c:pt idx="323">
                  <c:v>1203</c:v>
                </c:pt>
                <c:pt idx="324">
                  <c:v>1184</c:v>
                </c:pt>
                <c:pt idx="325">
                  <c:v>1176</c:v>
                </c:pt>
                <c:pt idx="326">
                  <c:v>1184</c:v>
                </c:pt>
                <c:pt idx="327">
                  <c:v>1176</c:v>
                </c:pt>
                <c:pt idx="328">
                  <c:v>1169</c:v>
                </c:pt>
                <c:pt idx="329">
                  <c:v>1183</c:v>
                </c:pt>
                <c:pt idx="330">
                  <c:v>1188</c:v>
                </c:pt>
                <c:pt idx="331">
                  <c:v>1207</c:v>
                </c:pt>
                <c:pt idx="332">
                  <c:v>1216</c:v>
                </c:pt>
                <c:pt idx="333">
                  <c:v>1200</c:v>
                </c:pt>
                <c:pt idx="334">
                  <c:v>1204</c:v>
                </c:pt>
                <c:pt idx="335">
                  <c:v>1211</c:v>
                </c:pt>
                <c:pt idx="336">
                  <c:v>1220</c:v>
                </c:pt>
                <c:pt idx="337">
                  <c:v>1244</c:v>
                </c:pt>
                <c:pt idx="338">
                  <c:v>1262</c:v>
                </c:pt>
                <c:pt idx="339">
                  <c:v>1263</c:v>
                </c:pt>
                <c:pt idx="340">
                  <c:v>1285</c:v>
                </c:pt>
                <c:pt idx="341">
                  <c:v>1293</c:v>
                </c:pt>
                <c:pt idx="342">
                  <c:v>1297</c:v>
                </c:pt>
                <c:pt idx="343">
                  <c:v>1290</c:v>
                </c:pt>
                <c:pt idx="344">
                  <c:v>1256</c:v>
                </c:pt>
                <c:pt idx="345">
                  <c:v>1253</c:v>
                </c:pt>
                <c:pt idx="346">
                  <c:v>1226</c:v>
                </c:pt>
                <c:pt idx="347">
                  <c:v>1235</c:v>
                </c:pt>
                <c:pt idx="348">
                  <c:v>1250</c:v>
                </c:pt>
                <c:pt idx="349">
                  <c:v>1247</c:v>
                </c:pt>
                <c:pt idx="350">
                  <c:v>1243</c:v>
                </c:pt>
                <c:pt idx="351">
                  <c:v>1237</c:v>
                </c:pt>
                <c:pt idx="352">
                  <c:v>1236</c:v>
                </c:pt>
                <c:pt idx="353">
                  <c:v>1244</c:v>
                </c:pt>
                <c:pt idx="354">
                  <c:v>1247</c:v>
                </c:pt>
                <c:pt idx="355">
                  <c:v>1227</c:v>
                </c:pt>
                <c:pt idx="356">
                  <c:v>1227</c:v>
                </c:pt>
                <c:pt idx="357">
                  <c:v>1237</c:v>
                </c:pt>
                <c:pt idx="358">
                  <c:v>1257</c:v>
                </c:pt>
                <c:pt idx="359">
                  <c:v>1265</c:v>
                </c:pt>
                <c:pt idx="360">
                  <c:v>1276</c:v>
                </c:pt>
                <c:pt idx="361">
                  <c:v>1310</c:v>
                </c:pt>
                <c:pt idx="362">
                  <c:v>1318</c:v>
                </c:pt>
                <c:pt idx="363">
                  <c:v>1316</c:v>
                </c:pt>
                <c:pt idx="364">
                  <c:v>1324</c:v>
                </c:pt>
                <c:pt idx="365">
                  <c:v>1327</c:v>
                </c:pt>
                <c:pt idx="366">
                  <c:v>1312</c:v>
                </c:pt>
                <c:pt idx="367">
                  <c:v>1255</c:v>
                </c:pt>
                <c:pt idx="368">
                  <c:v>1248</c:v>
                </c:pt>
                <c:pt idx="369">
                  <c:v>1274</c:v>
                </c:pt>
                <c:pt idx="370">
                  <c:v>1290</c:v>
                </c:pt>
                <c:pt idx="371">
                  <c:v>1298</c:v>
                </c:pt>
                <c:pt idx="372">
                  <c:v>1275</c:v>
                </c:pt>
                <c:pt idx="373">
                  <c:v>1261</c:v>
                </c:pt>
                <c:pt idx="374">
                  <c:v>1242</c:v>
                </c:pt>
                <c:pt idx="375">
                  <c:v>1245</c:v>
                </c:pt>
                <c:pt idx="376">
                  <c:v>1262</c:v>
                </c:pt>
                <c:pt idx="377">
                  <c:v>1257</c:v>
                </c:pt>
                <c:pt idx="378">
                  <c:v>1259</c:v>
                </c:pt>
                <c:pt idx="379">
                  <c:v>1279</c:v>
                </c:pt>
                <c:pt idx="380">
                  <c:v>1290</c:v>
                </c:pt>
                <c:pt idx="381">
                  <c:v>1295</c:v>
                </c:pt>
                <c:pt idx="382">
                  <c:v>1334</c:v>
                </c:pt>
                <c:pt idx="383">
                  <c:v>1337</c:v>
                </c:pt>
                <c:pt idx="384">
                  <c:v>1336</c:v>
                </c:pt>
                <c:pt idx="385">
                  <c:v>1338</c:v>
                </c:pt>
                <c:pt idx="386">
                  <c:v>1335</c:v>
                </c:pt>
                <c:pt idx="387">
                  <c:v>1325</c:v>
                </c:pt>
                <c:pt idx="388">
                  <c:v>1284</c:v>
                </c:pt>
                <c:pt idx="389">
                  <c:v>1272</c:v>
                </c:pt>
                <c:pt idx="390">
                  <c:v>1268</c:v>
                </c:pt>
                <c:pt idx="391">
                  <c:v>1295</c:v>
                </c:pt>
                <c:pt idx="392">
                  <c:v>1308</c:v>
                </c:pt>
                <c:pt idx="393">
                  <c:v>1295</c:v>
                </c:pt>
                <c:pt idx="394">
                  <c:v>1284</c:v>
                </c:pt>
                <c:pt idx="395">
                  <c:v>1274</c:v>
                </c:pt>
                <c:pt idx="396">
                  <c:v>1272</c:v>
                </c:pt>
                <c:pt idx="397">
                  <c:v>1281</c:v>
                </c:pt>
                <c:pt idx="398">
                  <c:v>1283</c:v>
                </c:pt>
                <c:pt idx="399">
                  <c:v>1281</c:v>
                </c:pt>
                <c:pt idx="400">
                  <c:v>1279</c:v>
                </c:pt>
                <c:pt idx="401">
                  <c:v>1286</c:v>
                </c:pt>
                <c:pt idx="402">
                  <c:v>1297</c:v>
                </c:pt>
                <c:pt idx="403">
                  <c:v>1301</c:v>
                </c:pt>
                <c:pt idx="404">
                  <c:v>1338</c:v>
                </c:pt>
                <c:pt idx="405">
                  <c:v>1354</c:v>
                </c:pt>
                <c:pt idx="406">
                  <c:v>1362</c:v>
                </c:pt>
                <c:pt idx="407">
                  <c:v>1357</c:v>
                </c:pt>
                <c:pt idx="408">
                  <c:v>1352</c:v>
                </c:pt>
                <c:pt idx="409">
                  <c:v>1354</c:v>
                </c:pt>
                <c:pt idx="410">
                  <c:v>1358</c:v>
                </c:pt>
                <c:pt idx="411">
                  <c:v>1354</c:v>
                </c:pt>
                <c:pt idx="412">
                  <c:v>1348</c:v>
                </c:pt>
                <c:pt idx="413">
                  <c:v>1351</c:v>
                </c:pt>
                <c:pt idx="414">
                  <c:v>1348</c:v>
                </c:pt>
                <c:pt idx="415">
                  <c:v>1342</c:v>
                </c:pt>
                <c:pt idx="416">
                  <c:v>1323</c:v>
                </c:pt>
                <c:pt idx="417">
                  <c:v>1310</c:v>
                </c:pt>
                <c:pt idx="418">
                  <c:v>1324</c:v>
                </c:pt>
                <c:pt idx="419">
                  <c:v>1361</c:v>
                </c:pt>
                <c:pt idx="420">
                  <c:v>1350</c:v>
                </c:pt>
                <c:pt idx="421">
                  <c:v>1320</c:v>
                </c:pt>
                <c:pt idx="422">
                  <c:v>1305</c:v>
                </c:pt>
                <c:pt idx="423">
                  <c:v>1301</c:v>
                </c:pt>
                <c:pt idx="424">
                  <c:v>1305</c:v>
                </c:pt>
                <c:pt idx="425">
                  <c:v>1304</c:v>
                </c:pt>
                <c:pt idx="426">
                  <c:v>1319</c:v>
                </c:pt>
                <c:pt idx="427">
                  <c:v>1314</c:v>
                </c:pt>
                <c:pt idx="428">
                  <c:v>1327</c:v>
                </c:pt>
                <c:pt idx="429">
                  <c:v>1333</c:v>
                </c:pt>
                <c:pt idx="430">
                  <c:v>1335</c:v>
                </c:pt>
                <c:pt idx="431">
                  <c:v>1327</c:v>
                </c:pt>
                <c:pt idx="432">
                  <c:v>1313</c:v>
                </c:pt>
                <c:pt idx="433">
                  <c:v>1328</c:v>
                </c:pt>
                <c:pt idx="434">
                  <c:v>1347</c:v>
                </c:pt>
                <c:pt idx="435">
                  <c:v>1363</c:v>
                </c:pt>
                <c:pt idx="436">
                  <c:v>1372</c:v>
                </c:pt>
                <c:pt idx="437">
                  <c:v>1374</c:v>
                </c:pt>
                <c:pt idx="438">
                  <c:v>1376</c:v>
                </c:pt>
                <c:pt idx="439">
                  <c:v>1383</c:v>
                </c:pt>
                <c:pt idx="440">
                  <c:v>1378</c:v>
                </c:pt>
                <c:pt idx="441">
                  <c:v>1367</c:v>
                </c:pt>
                <c:pt idx="442">
                  <c:v>1376</c:v>
                </c:pt>
                <c:pt idx="443">
                  <c:v>1365</c:v>
                </c:pt>
                <c:pt idx="444">
                  <c:v>1356</c:v>
                </c:pt>
                <c:pt idx="445">
                  <c:v>1345</c:v>
                </c:pt>
                <c:pt idx="446">
                  <c:v>1333</c:v>
                </c:pt>
                <c:pt idx="447">
                  <c:v>1319</c:v>
                </c:pt>
                <c:pt idx="448">
                  <c:v>1311</c:v>
                </c:pt>
                <c:pt idx="449">
                  <c:v>1360</c:v>
                </c:pt>
                <c:pt idx="450">
                  <c:v>1344</c:v>
                </c:pt>
                <c:pt idx="451">
                  <c:v>1371</c:v>
                </c:pt>
                <c:pt idx="452">
                  <c:v>1381</c:v>
                </c:pt>
                <c:pt idx="453">
                  <c:v>1404</c:v>
                </c:pt>
                <c:pt idx="454">
                  <c:v>1396</c:v>
                </c:pt>
                <c:pt idx="455">
                  <c:v>1389</c:v>
                </c:pt>
                <c:pt idx="456">
                  <c:v>1396</c:v>
                </c:pt>
                <c:pt idx="457">
                  <c:v>1405</c:v>
                </c:pt>
                <c:pt idx="458">
                  <c:v>1399</c:v>
                </c:pt>
                <c:pt idx="459">
                  <c:v>1400</c:v>
                </c:pt>
                <c:pt idx="460">
                  <c:v>1399</c:v>
                </c:pt>
                <c:pt idx="461">
                  <c:v>1408</c:v>
                </c:pt>
                <c:pt idx="462">
                  <c:v>1418</c:v>
                </c:pt>
                <c:pt idx="463">
                  <c:v>1423</c:v>
                </c:pt>
                <c:pt idx="464">
                  <c:v>1431</c:v>
                </c:pt>
                <c:pt idx="465">
                  <c:v>1430</c:v>
                </c:pt>
                <c:pt idx="466">
                  <c:v>1428</c:v>
                </c:pt>
                <c:pt idx="467">
                  <c:v>1411</c:v>
                </c:pt>
                <c:pt idx="468">
                  <c:v>1384</c:v>
                </c:pt>
                <c:pt idx="469">
                  <c:v>1382</c:v>
                </c:pt>
                <c:pt idx="470">
                  <c:v>1384</c:v>
                </c:pt>
                <c:pt idx="471">
                  <c:v>1399</c:v>
                </c:pt>
                <c:pt idx="472">
                  <c:v>1396</c:v>
                </c:pt>
                <c:pt idx="473">
                  <c:v>1407</c:v>
                </c:pt>
                <c:pt idx="474">
                  <c:v>1421</c:v>
                </c:pt>
                <c:pt idx="475">
                  <c:v>1435</c:v>
                </c:pt>
                <c:pt idx="476">
                  <c:v>1441</c:v>
                </c:pt>
                <c:pt idx="477">
                  <c:v>1443</c:v>
                </c:pt>
                <c:pt idx="478">
                  <c:v>1447</c:v>
                </c:pt>
                <c:pt idx="479">
                  <c:v>1458</c:v>
                </c:pt>
                <c:pt idx="480">
                  <c:v>1475</c:v>
                </c:pt>
                <c:pt idx="481">
                  <c:v>1482</c:v>
                </c:pt>
                <c:pt idx="482">
                  <c:v>1476</c:v>
                </c:pt>
                <c:pt idx="483">
                  <c:v>1466</c:v>
                </c:pt>
                <c:pt idx="484">
                  <c:v>1472</c:v>
                </c:pt>
                <c:pt idx="485">
                  <c:v>1471</c:v>
                </c:pt>
                <c:pt idx="486">
                  <c:v>1474</c:v>
                </c:pt>
                <c:pt idx="487">
                  <c:v>1484</c:v>
                </c:pt>
                <c:pt idx="488">
                  <c:v>1476</c:v>
                </c:pt>
                <c:pt idx="489">
                  <c:v>1480</c:v>
                </c:pt>
                <c:pt idx="490">
                  <c:v>1479</c:v>
                </c:pt>
                <c:pt idx="491">
                  <c:v>1477</c:v>
                </c:pt>
                <c:pt idx="492">
                  <c:v>1479</c:v>
                </c:pt>
                <c:pt idx="493">
                  <c:v>1481</c:v>
                </c:pt>
                <c:pt idx="494">
                  <c:v>1484</c:v>
                </c:pt>
                <c:pt idx="495">
                  <c:v>1484</c:v>
                </c:pt>
                <c:pt idx="496">
                  <c:v>1498</c:v>
                </c:pt>
                <c:pt idx="497">
                  <c:v>1499</c:v>
                </c:pt>
                <c:pt idx="498">
                  <c:v>1498</c:v>
                </c:pt>
                <c:pt idx="499">
                  <c:v>1495</c:v>
                </c:pt>
                <c:pt idx="500">
                  <c:v>1502</c:v>
                </c:pt>
                <c:pt idx="501">
                  <c:v>1499</c:v>
                </c:pt>
                <c:pt idx="502">
                  <c:v>1480</c:v>
                </c:pt>
                <c:pt idx="503">
                  <c:v>1464</c:v>
                </c:pt>
                <c:pt idx="504">
                  <c:v>1474</c:v>
                </c:pt>
                <c:pt idx="505">
                  <c:v>1460</c:v>
                </c:pt>
                <c:pt idx="506">
                  <c:v>1456</c:v>
                </c:pt>
                <c:pt idx="507">
                  <c:v>1425</c:v>
                </c:pt>
                <c:pt idx="508">
                  <c:v>1399</c:v>
                </c:pt>
                <c:pt idx="509">
                  <c:v>1382</c:v>
                </c:pt>
                <c:pt idx="510">
                  <c:v>1400</c:v>
                </c:pt>
                <c:pt idx="511">
                  <c:v>1390</c:v>
                </c:pt>
                <c:pt idx="512">
                  <c:v>1407</c:v>
                </c:pt>
                <c:pt idx="513">
                  <c:v>1423</c:v>
                </c:pt>
                <c:pt idx="514">
                  <c:v>1421</c:v>
                </c:pt>
                <c:pt idx="515">
                  <c:v>1426</c:v>
                </c:pt>
                <c:pt idx="516">
                  <c:v>1444</c:v>
                </c:pt>
                <c:pt idx="517">
                  <c:v>1446</c:v>
                </c:pt>
                <c:pt idx="518">
                  <c:v>1458</c:v>
                </c:pt>
                <c:pt idx="519">
                  <c:v>1450</c:v>
                </c:pt>
                <c:pt idx="520">
                  <c:v>1440</c:v>
                </c:pt>
                <c:pt idx="521">
                  <c:v>1451</c:v>
                </c:pt>
                <c:pt idx="522">
                  <c:v>1450</c:v>
                </c:pt>
                <c:pt idx="523">
                  <c:v>1456</c:v>
                </c:pt>
                <c:pt idx="524">
                  <c:v>1457</c:v>
                </c:pt>
                <c:pt idx="525">
                  <c:v>1458</c:v>
                </c:pt>
                <c:pt idx="526">
                  <c:v>1453</c:v>
                </c:pt>
                <c:pt idx="527">
                  <c:v>1453</c:v>
                </c:pt>
                <c:pt idx="528">
                  <c:v>1457</c:v>
                </c:pt>
                <c:pt idx="529">
                  <c:v>1467</c:v>
                </c:pt>
                <c:pt idx="530">
                  <c:v>1459</c:v>
                </c:pt>
                <c:pt idx="531">
                  <c:v>1455</c:v>
                </c:pt>
                <c:pt idx="532">
                  <c:v>1460</c:v>
                </c:pt>
                <c:pt idx="533">
                  <c:v>1461</c:v>
                </c:pt>
                <c:pt idx="534">
                  <c:v>1461</c:v>
                </c:pt>
                <c:pt idx="535">
                  <c:v>1462</c:v>
                </c:pt>
                <c:pt idx="536">
                  <c:v>1469</c:v>
                </c:pt>
                <c:pt idx="537">
                  <c:v>1464</c:v>
                </c:pt>
                <c:pt idx="538">
                  <c:v>1463</c:v>
                </c:pt>
                <c:pt idx="539">
                  <c:v>1467</c:v>
                </c:pt>
                <c:pt idx="540">
                  <c:v>1466</c:v>
                </c:pt>
                <c:pt idx="541">
                  <c:v>1469</c:v>
                </c:pt>
                <c:pt idx="542">
                  <c:v>1470</c:v>
                </c:pt>
                <c:pt idx="543">
                  <c:v>1470</c:v>
                </c:pt>
                <c:pt idx="544">
                  <c:v>1463</c:v>
                </c:pt>
                <c:pt idx="545">
                  <c:v>1470</c:v>
                </c:pt>
                <c:pt idx="546">
                  <c:v>1474</c:v>
                </c:pt>
                <c:pt idx="547">
                  <c:v>1471</c:v>
                </c:pt>
                <c:pt idx="548">
                  <c:v>1472</c:v>
                </c:pt>
                <c:pt idx="549">
                  <c:v>1470</c:v>
                </c:pt>
                <c:pt idx="550">
                  <c:v>1479</c:v>
                </c:pt>
                <c:pt idx="551">
                  <c:v>1474</c:v>
                </c:pt>
                <c:pt idx="552">
                  <c:v>1479</c:v>
                </c:pt>
                <c:pt idx="553">
                  <c:v>1482</c:v>
                </c:pt>
                <c:pt idx="554">
                  <c:v>1480</c:v>
                </c:pt>
                <c:pt idx="555">
                  <c:v>1478</c:v>
                </c:pt>
                <c:pt idx="556">
                  <c:v>1482</c:v>
                </c:pt>
                <c:pt idx="557">
                  <c:v>1480</c:v>
                </c:pt>
                <c:pt idx="558">
                  <c:v>1477</c:v>
                </c:pt>
                <c:pt idx="559">
                  <c:v>1477</c:v>
                </c:pt>
                <c:pt idx="560">
                  <c:v>1476</c:v>
                </c:pt>
                <c:pt idx="561">
                  <c:v>1480</c:v>
                </c:pt>
                <c:pt idx="562">
                  <c:v>1483</c:v>
                </c:pt>
                <c:pt idx="563">
                  <c:v>1478</c:v>
                </c:pt>
                <c:pt idx="564">
                  <c:v>1488</c:v>
                </c:pt>
                <c:pt idx="565">
                  <c:v>1481</c:v>
                </c:pt>
                <c:pt idx="566">
                  <c:v>1478</c:v>
                </c:pt>
                <c:pt idx="567">
                  <c:v>1480</c:v>
                </c:pt>
                <c:pt idx="568">
                  <c:v>1489</c:v>
                </c:pt>
                <c:pt idx="569">
                  <c:v>1484</c:v>
                </c:pt>
                <c:pt idx="570">
                  <c:v>1490</c:v>
                </c:pt>
                <c:pt idx="571">
                  <c:v>1489</c:v>
                </c:pt>
                <c:pt idx="572">
                  <c:v>1492</c:v>
                </c:pt>
                <c:pt idx="573">
                  <c:v>1486</c:v>
                </c:pt>
                <c:pt idx="574">
                  <c:v>1496</c:v>
                </c:pt>
                <c:pt idx="575">
                  <c:v>1487</c:v>
                </c:pt>
                <c:pt idx="576">
                  <c:v>1495</c:v>
                </c:pt>
                <c:pt idx="577">
                  <c:v>1510</c:v>
                </c:pt>
                <c:pt idx="578">
                  <c:v>1494</c:v>
                </c:pt>
                <c:pt idx="579">
                  <c:v>1503</c:v>
                </c:pt>
                <c:pt idx="580">
                  <c:v>1497</c:v>
                </c:pt>
                <c:pt idx="581">
                  <c:v>1502</c:v>
                </c:pt>
                <c:pt idx="582">
                  <c:v>1502</c:v>
                </c:pt>
                <c:pt idx="583">
                  <c:v>1510</c:v>
                </c:pt>
                <c:pt idx="584">
                  <c:v>1501</c:v>
                </c:pt>
                <c:pt idx="585">
                  <c:v>1504</c:v>
                </c:pt>
                <c:pt idx="586">
                  <c:v>1502</c:v>
                </c:pt>
                <c:pt idx="587">
                  <c:v>1509</c:v>
                </c:pt>
                <c:pt idx="588">
                  <c:v>1512</c:v>
                </c:pt>
                <c:pt idx="589">
                  <c:v>1516</c:v>
                </c:pt>
                <c:pt idx="590">
                  <c:v>1515</c:v>
                </c:pt>
                <c:pt idx="591">
                  <c:v>1511</c:v>
                </c:pt>
                <c:pt idx="592">
                  <c:v>1508</c:v>
                </c:pt>
                <c:pt idx="593">
                  <c:v>1516</c:v>
                </c:pt>
                <c:pt idx="594">
                  <c:v>1512</c:v>
                </c:pt>
                <c:pt idx="595">
                  <c:v>1515</c:v>
                </c:pt>
                <c:pt idx="596">
                  <c:v>1531</c:v>
                </c:pt>
                <c:pt idx="597">
                  <c:v>1537</c:v>
                </c:pt>
                <c:pt idx="598">
                  <c:v>1537</c:v>
                </c:pt>
                <c:pt idx="599">
                  <c:v>1538</c:v>
                </c:pt>
                <c:pt idx="600">
                  <c:v>1539</c:v>
                </c:pt>
                <c:pt idx="601">
                  <c:v>1544</c:v>
                </c:pt>
                <c:pt idx="602">
                  <c:v>1540</c:v>
                </c:pt>
                <c:pt idx="603">
                  <c:v>1537</c:v>
                </c:pt>
                <c:pt idx="604">
                  <c:v>1541</c:v>
                </c:pt>
                <c:pt idx="605">
                  <c:v>1546</c:v>
                </c:pt>
                <c:pt idx="606">
                  <c:v>1543</c:v>
                </c:pt>
                <c:pt idx="607">
                  <c:v>1542</c:v>
                </c:pt>
                <c:pt idx="608">
                  <c:v>1547</c:v>
                </c:pt>
                <c:pt idx="609">
                  <c:v>1542</c:v>
                </c:pt>
                <c:pt idx="610">
                  <c:v>1544</c:v>
                </c:pt>
                <c:pt idx="611">
                  <c:v>1548</c:v>
                </c:pt>
                <c:pt idx="612">
                  <c:v>1550</c:v>
                </c:pt>
                <c:pt idx="613">
                  <c:v>1548</c:v>
                </c:pt>
                <c:pt idx="614">
                  <c:v>1548</c:v>
                </c:pt>
                <c:pt idx="615">
                  <c:v>1550</c:v>
                </c:pt>
                <c:pt idx="616">
                  <c:v>1551</c:v>
                </c:pt>
                <c:pt idx="617">
                  <c:v>1560</c:v>
                </c:pt>
                <c:pt idx="618">
                  <c:v>1551</c:v>
                </c:pt>
                <c:pt idx="619">
                  <c:v>1558</c:v>
                </c:pt>
                <c:pt idx="620">
                  <c:v>1556</c:v>
                </c:pt>
                <c:pt idx="621">
                  <c:v>1557</c:v>
                </c:pt>
                <c:pt idx="622">
                  <c:v>1559</c:v>
                </c:pt>
                <c:pt idx="623">
                  <c:v>1556</c:v>
                </c:pt>
                <c:pt idx="624">
                  <c:v>1559</c:v>
                </c:pt>
                <c:pt idx="625">
                  <c:v>1556</c:v>
                </c:pt>
                <c:pt idx="626">
                  <c:v>1557</c:v>
                </c:pt>
                <c:pt idx="627">
                  <c:v>1562</c:v>
                </c:pt>
                <c:pt idx="628">
                  <c:v>1560</c:v>
                </c:pt>
                <c:pt idx="629">
                  <c:v>1558</c:v>
                </c:pt>
                <c:pt idx="630">
                  <c:v>1563</c:v>
                </c:pt>
                <c:pt idx="631">
                  <c:v>1561</c:v>
                </c:pt>
                <c:pt idx="632">
                  <c:v>1565</c:v>
                </c:pt>
                <c:pt idx="633">
                  <c:v>1566</c:v>
                </c:pt>
                <c:pt idx="634">
                  <c:v>1562</c:v>
                </c:pt>
                <c:pt idx="635">
                  <c:v>1567</c:v>
                </c:pt>
                <c:pt idx="636">
                  <c:v>1563</c:v>
                </c:pt>
                <c:pt idx="637">
                  <c:v>1570</c:v>
                </c:pt>
                <c:pt idx="638">
                  <c:v>1564</c:v>
                </c:pt>
                <c:pt idx="639">
                  <c:v>1567</c:v>
                </c:pt>
                <c:pt idx="640">
                  <c:v>1567</c:v>
                </c:pt>
                <c:pt idx="641">
                  <c:v>1567</c:v>
                </c:pt>
                <c:pt idx="642">
                  <c:v>1573</c:v>
                </c:pt>
                <c:pt idx="643">
                  <c:v>1571</c:v>
                </c:pt>
                <c:pt idx="644">
                  <c:v>1572</c:v>
                </c:pt>
                <c:pt idx="645">
                  <c:v>1570</c:v>
                </c:pt>
                <c:pt idx="646">
                  <c:v>1573</c:v>
                </c:pt>
                <c:pt idx="647">
                  <c:v>1569</c:v>
                </c:pt>
                <c:pt idx="648">
                  <c:v>1572</c:v>
                </c:pt>
                <c:pt idx="649">
                  <c:v>1574</c:v>
                </c:pt>
                <c:pt idx="650">
                  <c:v>1574</c:v>
                </c:pt>
                <c:pt idx="651">
                  <c:v>1574</c:v>
                </c:pt>
                <c:pt idx="652">
                  <c:v>1574</c:v>
                </c:pt>
                <c:pt idx="653">
                  <c:v>1570</c:v>
                </c:pt>
                <c:pt idx="654">
                  <c:v>1570</c:v>
                </c:pt>
                <c:pt idx="655">
                  <c:v>1574</c:v>
                </c:pt>
                <c:pt idx="656">
                  <c:v>1575</c:v>
                </c:pt>
                <c:pt idx="657">
                  <c:v>1574</c:v>
                </c:pt>
                <c:pt idx="658">
                  <c:v>1574</c:v>
                </c:pt>
                <c:pt idx="659">
                  <c:v>1572</c:v>
                </c:pt>
                <c:pt idx="660">
                  <c:v>1570</c:v>
                </c:pt>
                <c:pt idx="661">
                  <c:v>1575</c:v>
                </c:pt>
                <c:pt idx="662">
                  <c:v>1574</c:v>
                </c:pt>
                <c:pt idx="663">
                  <c:v>1570</c:v>
                </c:pt>
                <c:pt idx="664">
                  <c:v>1576</c:v>
                </c:pt>
                <c:pt idx="665">
                  <c:v>1577</c:v>
                </c:pt>
                <c:pt idx="666">
                  <c:v>1575</c:v>
                </c:pt>
                <c:pt idx="667">
                  <c:v>1579</c:v>
                </c:pt>
                <c:pt idx="668">
                  <c:v>1573</c:v>
                </c:pt>
                <c:pt idx="669">
                  <c:v>1576</c:v>
                </c:pt>
                <c:pt idx="670">
                  <c:v>1572</c:v>
                </c:pt>
                <c:pt idx="671">
                  <c:v>1575</c:v>
                </c:pt>
                <c:pt idx="672">
                  <c:v>1577</c:v>
                </c:pt>
                <c:pt idx="673">
                  <c:v>1580</c:v>
                </c:pt>
                <c:pt idx="674">
                  <c:v>1579</c:v>
                </c:pt>
                <c:pt idx="675">
                  <c:v>1577</c:v>
                </c:pt>
                <c:pt idx="676">
                  <c:v>1576</c:v>
                </c:pt>
                <c:pt idx="677">
                  <c:v>1577</c:v>
                </c:pt>
                <c:pt idx="678">
                  <c:v>1577</c:v>
                </c:pt>
                <c:pt idx="679">
                  <c:v>1578</c:v>
                </c:pt>
                <c:pt idx="680">
                  <c:v>1577</c:v>
                </c:pt>
                <c:pt idx="681">
                  <c:v>1578</c:v>
                </c:pt>
                <c:pt idx="682">
                  <c:v>1580</c:v>
                </c:pt>
                <c:pt idx="683">
                  <c:v>1580</c:v>
                </c:pt>
                <c:pt idx="684">
                  <c:v>1580</c:v>
                </c:pt>
                <c:pt idx="685">
                  <c:v>1572</c:v>
                </c:pt>
                <c:pt idx="686">
                  <c:v>1578</c:v>
                </c:pt>
                <c:pt idx="687">
                  <c:v>1577</c:v>
                </c:pt>
                <c:pt idx="688">
                  <c:v>1580</c:v>
                </c:pt>
                <c:pt idx="689">
                  <c:v>1582</c:v>
                </c:pt>
                <c:pt idx="690">
                  <c:v>1583</c:v>
                </c:pt>
                <c:pt idx="691">
                  <c:v>1579</c:v>
                </c:pt>
                <c:pt idx="692">
                  <c:v>1582</c:v>
                </c:pt>
                <c:pt idx="693">
                  <c:v>1583</c:v>
                </c:pt>
                <c:pt idx="694">
                  <c:v>1591</c:v>
                </c:pt>
                <c:pt idx="695">
                  <c:v>1591</c:v>
                </c:pt>
                <c:pt idx="696">
                  <c:v>1586</c:v>
                </c:pt>
                <c:pt idx="697">
                  <c:v>1583</c:v>
                </c:pt>
                <c:pt idx="698">
                  <c:v>1584</c:v>
                </c:pt>
                <c:pt idx="699">
                  <c:v>1590</c:v>
                </c:pt>
                <c:pt idx="700">
                  <c:v>1582</c:v>
                </c:pt>
                <c:pt idx="701">
                  <c:v>1590</c:v>
                </c:pt>
                <c:pt idx="702">
                  <c:v>1591</c:v>
                </c:pt>
                <c:pt idx="703">
                  <c:v>1588</c:v>
                </c:pt>
                <c:pt idx="704">
                  <c:v>1593</c:v>
                </c:pt>
                <c:pt idx="705">
                  <c:v>1593</c:v>
                </c:pt>
                <c:pt idx="706">
                  <c:v>1591</c:v>
                </c:pt>
                <c:pt idx="707">
                  <c:v>1589</c:v>
                </c:pt>
                <c:pt idx="708">
                  <c:v>1592</c:v>
                </c:pt>
                <c:pt idx="709">
                  <c:v>1598</c:v>
                </c:pt>
                <c:pt idx="710">
                  <c:v>1596</c:v>
                </c:pt>
                <c:pt idx="711">
                  <c:v>1601</c:v>
                </c:pt>
                <c:pt idx="712">
                  <c:v>1597</c:v>
                </c:pt>
                <c:pt idx="713">
                  <c:v>1590</c:v>
                </c:pt>
                <c:pt idx="714">
                  <c:v>1591</c:v>
                </c:pt>
                <c:pt idx="715">
                  <c:v>1599</c:v>
                </c:pt>
                <c:pt idx="716">
                  <c:v>1597</c:v>
                </c:pt>
                <c:pt idx="717">
                  <c:v>1591</c:v>
                </c:pt>
                <c:pt idx="718">
                  <c:v>1597</c:v>
                </c:pt>
                <c:pt idx="719">
                  <c:v>1595</c:v>
                </c:pt>
                <c:pt idx="720">
                  <c:v>1599</c:v>
                </c:pt>
                <c:pt idx="721">
                  <c:v>1595</c:v>
                </c:pt>
                <c:pt idx="722">
                  <c:v>1593</c:v>
                </c:pt>
                <c:pt idx="723">
                  <c:v>1596</c:v>
                </c:pt>
                <c:pt idx="724">
                  <c:v>1597</c:v>
                </c:pt>
                <c:pt idx="725">
                  <c:v>1599</c:v>
                </c:pt>
                <c:pt idx="726">
                  <c:v>1605</c:v>
                </c:pt>
                <c:pt idx="727">
                  <c:v>1613</c:v>
                </c:pt>
                <c:pt idx="728">
                  <c:v>1601</c:v>
                </c:pt>
                <c:pt idx="729">
                  <c:v>1608</c:v>
                </c:pt>
                <c:pt idx="730">
                  <c:v>1606</c:v>
                </c:pt>
                <c:pt idx="731">
                  <c:v>1602</c:v>
                </c:pt>
                <c:pt idx="732">
                  <c:v>1603</c:v>
                </c:pt>
                <c:pt idx="733">
                  <c:v>1600</c:v>
                </c:pt>
                <c:pt idx="734">
                  <c:v>1603</c:v>
                </c:pt>
                <c:pt idx="735">
                  <c:v>1604</c:v>
                </c:pt>
                <c:pt idx="736">
                  <c:v>1607</c:v>
                </c:pt>
                <c:pt idx="737">
                  <c:v>1604</c:v>
                </c:pt>
                <c:pt idx="738">
                  <c:v>1607</c:v>
                </c:pt>
                <c:pt idx="739">
                  <c:v>1606</c:v>
                </c:pt>
                <c:pt idx="740">
                  <c:v>1604</c:v>
                </c:pt>
                <c:pt idx="741">
                  <c:v>1604</c:v>
                </c:pt>
                <c:pt idx="742">
                  <c:v>1602</c:v>
                </c:pt>
                <c:pt idx="743">
                  <c:v>1605</c:v>
                </c:pt>
                <c:pt idx="744">
                  <c:v>1607</c:v>
                </c:pt>
                <c:pt idx="745">
                  <c:v>1613</c:v>
                </c:pt>
                <c:pt idx="746">
                  <c:v>1606</c:v>
                </c:pt>
                <c:pt idx="747">
                  <c:v>1607</c:v>
                </c:pt>
                <c:pt idx="748">
                  <c:v>1603</c:v>
                </c:pt>
                <c:pt idx="749">
                  <c:v>1604</c:v>
                </c:pt>
                <c:pt idx="750">
                  <c:v>1607</c:v>
                </c:pt>
                <c:pt idx="751">
                  <c:v>1603</c:v>
                </c:pt>
                <c:pt idx="752">
                  <c:v>1610</c:v>
                </c:pt>
                <c:pt idx="753">
                  <c:v>1611</c:v>
                </c:pt>
                <c:pt idx="754">
                  <c:v>1607</c:v>
                </c:pt>
                <c:pt idx="755">
                  <c:v>1610</c:v>
                </c:pt>
                <c:pt idx="756">
                  <c:v>1609</c:v>
                </c:pt>
                <c:pt idx="757">
                  <c:v>1608</c:v>
                </c:pt>
                <c:pt idx="758">
                  <c:v>1615</c:v>
                </c:pt>
                <c:pt idx="759">
                  <c:v>1606</c:v>
                </c:pt>
                <c:pt idx="760">
                  <c:v>1613</c:v>
                </c:pt>
                <c:pt idx="761">
                  <c:v>1609</c:v>
                </c:pt>
                <c:pt idx="762">
                  <c:v>1610</c:v>
                </c:pt>
                <c:pt idx="763">
                  <c:v>1605</c:v>
                </c:pt>
                <c:pt idx="764">
                  <c:v>1607</c:v>
                </c:pt>
                <c:pt idx="765">
                  <c:v>1610</c:v>
                </c:pt>
                <c:pt idx="766">
                  <c:v>1609</c:v>
                </c:pt>
                <c:pt idx="767">
                  <c:v>1607</c:v>
                </c:pt>
                <c:pt idx="768">
                  <c:v>1612</c:v>
                </c:pt>
                <c:pt idx="769">
                  <c:v>1608</c:v>
                </c:pt>
                <c:pt idx="770">
                  <c:v>1610</c:v>
                </c:pt>
                <c:pt idx="771">
                  <c:v>1607</c:v>
                </c:pt>
                <c:pt idx="772">
                  <c:v>1603</c:v>
                </c:pt>
                <c:pt idx="773">
                  <c:v>1611</c:v>
                </c:pt>
                <c:pt idx="774">
                  <c:v>1611</c:v>
                </c:pt>
                <c:pt idx="775">
                  <c:v>1613</c:v>
                </c:pt>
                <c:pt idx="776">
                  <c:v>1608</c:v>
                </c:pt>
                <c:pt idx="777">
                  <c:v>1607</c:v>
                </c:pt>
                <c:pt idx="778">
                  <c:v>1609</c:v>
                </c:pt>
                <c:pt idx="779">
                  <c:v>1601</c:v>
                </c:pt>
                <c:pt idx="780">
                  <c:v>1606</c:v>
                </c:pt>
                <c:pt idx="781">
                  <c:v>1609</c:v>
                </c:pt>
                <c:pt idx="782">
                  <c:v>1616</c:v>
                </c:pt>
                <c:pt idx="783">
                  <c:v>1611</c:v>
                </c:pt>
                <c:pt idx="784">
                  <c:v>1614</c:v>
                </c:pt>
                <c:pt idx="785">
                  <c:v>1610</c:v>
                </c:pt>
                <c:pt idx="786">
                  <c:v>1615</c:v>
                </c:pt>
                <c:pt idx="787">
                  <c:v>1612</c:v>
                </c:pt>
                <c:pt idx="788">
                  <c:v>1612</c:v>
                </c:pt>
                <c:pt idx="789">
                  <c:v>1610</c:v>
                </c:pt>
                <c:pt idx="790">
                  <c:v>1613</c:v>
                </c:pt>
                <c:pt idx="791">
                  <c:v>1615</c:v>
                </c:pt>
                <c:pt idx="792">
                  <c:v>1617</c:v>
                </c:pt>
                <c:pt idx="793">
                  <c:v>1617</c:v>
                </c:pt>
                <c:pt idx="794">
                  <c:v>1617</c:v>
                </c:pt>
                <c:pt idx="795">
                  <c:v>1619</c:v>
                </c:pt>
                <c:pt idx="796">
                  <c:v>1614</c:v>
                </c:pt>
                <c:pt idx="797">
                  <c:v>1613</c:v>
                </c:pt>
                <c:pt idx="798">
                  <c:v>1614</c:v>
                </c:pt>
                <c:pt idx="799">
                  <c:v>1620</c:v>
                </c:pt>
                <c:pt idx="800">
                  <c:v>1617</c:v>
                </c:pt>
                <c:pt idx="801">
                  <c:v>1614</c:v>
                </c:pt>
                <c:pt idx="802">
                  <c:v>1618</c:v>
                </c:pt>
                <c:pt idx="803">
                  <c:v>1614</c:v>
                </c:pt>
                <c:pt idx="804">
                  <c:v>1611</c:v>
                </c:pt>
                <c:pt idx="805">
                  <c:v>1612</c:v>
                </c:pt>
                <c:pt idx="806">
                  <c:v>1612</c:v>
                </c:pt>
                <c:pt idx="807">
                  <c:v>1619</c:v>
                </c:pt>
                <c:pt idx="808">
                  <c:v>1615</c:v>
                </c:pt>
                <c:pt idx="809">
                  <c:v>1615</c:v>
                </c:pt>
                <c:pt idx="810">
                  <c:v>1614</c:v>
                </c:pt>
                <c:pt idx="811">
                  <c:v>1616</c:v>
                </c:pt>
                <c:pt idx="812">
                  <c:v>1612</c:v>
                </c:pt>
                <c:pt idx="813">
                  <c:v>1613</c:v>
                </c:pt>
                <c:pt idx="814">
                  <c:v>1618</c:v>
                </c:pt>
                <c:pt idx="815">
                  <c:v>1617</c:v>
                </c:pt>
                <c:pt idx="816">
                  <c:v>1614</c:v>
                </c:pt>
                <c:pt idx="817">
                  <c:v>1620</c:v>
                </c:pt>
                <c:pt idx="818">
                  <c:v>1618</c:v>
                </c:pt>
                <c:pt idx="819">
                  <c:v>1622</c:v>
                </c:pt>
                <c:pt idx="820">
                  <c:v>1617</c:v>
                </c:pt>
                <c:pt idx="821">
                  <c:v>1619</c:v>
                </c:pt>
                <c:pt idx="822">
                  <c:v>1621</c:v>
                </c:pt>
                <c:pt idx="823">
                  <c:v>1618</c:v>
                </c:pt>
                <c:pt idx="824">
                  <c:v>1620</c:v>
                </c:pt>
                <c:pt idx="825">
                  <c:v>1621</c:v>
                </c:pt>
                <c:pt idx="826">
                  <c:v>1617</c:v>
                </c:pt>
                <c:pt idx="827">
                  <c:v>1617</c:v>
                </c:pt>
                <c:pt idx="828">
                  <c:v>1624</c:v>
                </c:pt>
                <c:pt idx="829">
                  <c:v>1624</c:v>
                </c:pt>
                <c:pt idx="830">
                  <c:v>1617</c:v>
                </c:pt>
                <c:pt idx="831">
                  <c:v>1620</c:v>
                </c:pt>
                <c:pt idx="832">
                  <c:v>1617</c:v>
                </c:pt>
                <c:pt idx="833">
                  <c:v>1613</c:v>
                </c:pt>
                <c:pt idx="834">
                  <c:v>1622</c:v>
                </c:pt>
                <c:pt idx="835">
                  <c:v>1621</c:v>
                </c:pt>
                <c:pt idx="836">
                  <c:v>1619</c:v>
                </c:pt>
                <c:pt idx="837">
                  <c:v>1619</c:v>
                </c:pt>
                <c:pt idx="838">
                  <c:v>1614</c:v>
                </c:pt>
                <c:pt idx="839">
                  <c:v>1613</c:v>
                </c:pt>
                <c:pt idx="840">
                  <c:v>1624</c:v>
                </c:pt>
                <c:pt idx="841">
                  <c:v>1618</c:v>
                </c:pt>
                <c:pt idx="842">
                  <c:v>1623</c:v>
                </c:pt>
                <c:pt idx="843">
                  <c:v>1621</c:v>
                </c:pt>
                <c:pt idx="844">
                  <c:v>1612</c:v>
                </c:pt>
                <c:pt idx="845">
                  <c:v>1624</c:v>
                </c:pt>
                <c:pt idx="846">
                  <c:v>1623</c:v>
                </c:pt>
                <c:pt idx="847">
                  <c:v>1625</c:v>
                </c:pt>
                <c:pt idx="848">
                  <c:v>1621</c:v>
                </c:pt>
                <c:pt idx="849">
                  <c:v>1625</c:v>
                </c:pt>
                <c:pt idx="850">
                  <c:v>1626</c:v>
                </c:pt>
                <c:pt idx="851">
                  <c:v>1623</c:v>
                </c:pt>
                <c:pt idx="852">
                  <c:v>1626</c:v>
                </c:pt>
                <c:pt idx="853">
                  <c:v>1625</c:v>
                </c:pt>
                <c:pt idx="854">
                  <c:v>1627</c:v>
                </c:pt>
                <c:pt idx="855">
                  <c:v>1624</c:v>
                </c:pt>
                <c:pt idx="856">
                  <c:v>1628</c:v>
                </c:pt>
                <c:pt idx="857">
                  <c:v>1631</c:v>
                </c:pt>
                <c:pt idx="858">
                  <c:v>1632</c:v>
                </c:pt>
                <c:pt idx="859">
                  <c:v>1629</c:v>
                </c:pt>
                <c:pt idx="860">
                  <c:v>1630</c:v>
                </c:pt>
                <c:pt idx="861">
                  <c:v>1630</c:v>
                </c:pt>
                <c:pt idx="862">
                  <c:v>1633</c:v>
                </c:pt>
                <c:pt idx="863">
                  <c:v>1632</c:v>
                </c:pt>
                <c:pt idx="864">
                  <c:v>1631</c:v>
                </c:pt>
                <c:pt idx="865">
                  <c:v>1626</c:v>
                </c:pt>
                <c:pt idx="866">
                  <c:v>1631</c:v>
                </c:pt>
                <c:pt idx="867">
                  <c:v>1629</c:v>
                </c:pt>
                <c:pt idx="868">
                  <c:v>1629</c:v>
                </c:pt>
                <c:pt idx="869">
                  <c:v>1629</c:v>
                </c:pt>
                <c:pt idx="870">
                  <c:v>1632</c:v>
                </c:pt>
                <c:pt idx="871">
                  <c:v>1626</c:v>
                </c:pt>
                <c:pt idx="872">
                  <c:v>1634</c:v>
                </c:pt>
                <c:pt idx="873">
                  <c:v>1632</c:v>
                </c:pt>
                <c:pt idx="874">
                  <c:v>1632</c:v>
                </c:pt>
                <c:pt idx="875">
                  <c:v>1628</c:v>
                </c:pt>
                <c:pt idx="876">
                  <c:v>1631</c:v>
                </c:pt>
                <c:pt idx="877">
                  <c:v>1633</c:v>
                </c:pt>
                <c:pt idx="878">
                  <c:v>1639</c:v>
                </c:pt>
                <c:pt idx="879">
                  <c:v>1637</c:v>
                </c:pt>
                <c:pt idx="880">
                  <c:v>1628</c:v>
                </c:pt>
                <c:pt idx="881">
                  <c:v>1638</c:v>
                </c:pt>
                <c:pt idx="882">
                  <c:v>1635</c:v>
                </c:pt>
                <c:pt idx="883">
                  <c:v>1638</c:v>
                </c:pt>
                <c:pt idx="884">
                  <c:v>1632</c:v>
                </c:pt>
                <c:pt idx="885">
                  <c:v>1636</c:v>
                </c:pt>
                <c:pt idx="886">
                  <c:v>1638</c:v>
                </c:pt>
                <c:pt idx="887">
                  <c:v>1646</c:v>
                </c:pt>
                <c:pt idx="888">
                  <c:v>1637</c:v>
                </c:pt>
                <c:pt idx="889">
                  <c:v>1638</c:v>
                </c:pt>
                <c:pt idx="890">
                  <c:v>1639</c:v>
                </c:pt>
                <c:pt idx="891">
                  <c:v>1637</c:v>
                </c:pt>
                <c:pt idx="892">
                  <c:v>1637</c:v>
                </c:pt>
                <c:pt idx="893">
                  <c:v>1637</c:v>
                </c:pt>
                <c:pt idx="894">
                  <c:v>1643</c:v>
                </c:pt>
                <c:pt idx="895">
                  <c:v>1640</c:v>
                </c:pt>
                <c:pt idx="896">
                  <c:v>1638</c:v>
                </c:pt>
                <c:pt idx="897">
                  <c:v>1640</c:v>
                </c:pt>
                <c:pt idx="898">
                  <c:v>1645</c:v>
                </c:pt>
                <c:pt idx="899">
                  <c:v>1644</c:v>
                </c:pt>
                <c:pt idx="900">
                  <c:v>1639</c:v>
                </c:pt>
                <c:pt idx="901">
                  <c:v>1639</c:v>
                </c:pt>
                <c:pt idx="902">
                  <c:v>1636</c:v>
                </c:pt>
                <c:pt idx="903">
                  <c:v>1641</c:v>
                </c:pt>
                <c:pt idx="904">
                  <c:v>1643</c:v>
                </c:pt>
                <c:pt idx="905">
                  <c:v>1636</c:v>
                </c:pt>
                <c:pt idx="906">
                  <c:v>1642</c:v>
                </c:pt>
                <c:pt idx="907">
                  <c:v>1643</c:v>
                </c:pt>
                <c:pt idx="908">
                  <c:v>1647</c:v>
                </c:pt>
                <c:pt idx="909">
                  <c:v>1647</c:v>
                </c:pt>
                <c:pt idx="910">
                  <c:v>1640</c:v>
                </c:pt>
                <c:pt idx="911">
                  <c:v>1639</c:v>
                </c:pt>
                <c:pt idx="912">
                  <c:v>1639</c:v>
                </c:pt>
                <c:pt idx="913">
                  <c:v>1643</c:v>
                </c:pt>
                <c:pt idx="914">
                  <c:v>1638</c:v>
                </c:pt>
                <c:pt idx="915">
                  <c:v>1633</c:v>
                </c:pt>
                <c:pt idx="916">
                  <c:v>1635</c:v>
                </c:pt>
                <c:pt idx="917">
                  <c:v>1643</c:v>
                </c:pt>
                <c:pt idx="918">
                  <c:v>1639</c:v>
                </c:pt>
                <c:pt idx="919">
                  <c:v>1644</c:v>
                </c:pt>
                <c:pt idx="920">
                  <c:v>1642</c:v>
                </c:pt>
                <c:pt idx="921">
                  <c:v>1632</c:v>
                </c:pt>
                <c:pt idx="922">
                  <c:v>1638</c:v>
                </c:pt>
                <c:pt idx="923">
                  <c:v>1640</c:v>
                </c:pt>
                <c:pt idx="924">
                  <c:v>1637</c:v>
                </c:pt>
                <c:pt idx="925">
                  <c:v>1634</c:v>
                </c:pt>
                <c:pt idx="926">
                  <c:v>1635</c:v>
                </c:pt>
                <c:pt idx="927">
                  <c:v>1639</c:v>
                </c:pt>
                <c:pt idx="928">
                  <c:v>1635</c:v>
                </c:pt>
                <c:pt idx="929">
                  <c:v>1642</c:v>
                </c:pt>
                <c:pt idx="930">
                  <c:v>1637</c:v>
                </c:pt>
                <c:pt idx="931">
                  <c:v>1631</c:v>
                </c:pt>
                <c:pt idx="932">
                  <c:v>1632</c:v>
                </c:pt>
                <c:pt idx="933">
                  <c:v>1632</c:v>
                </c:pt>
                <c:pt idx="934">
                  <c:v>1637</c:v>
                </c:pt>
                <c:pt idx="935">
                  <c:v>1640</c:v>
                </c:pt>
                <c:pt idx="936">
                  <c:v>1639</c:v>
                </c:pt>
                <c:pt idx="937">
                  <c:v>1637</c:v>
                </c:pt>
                <c:pt idx="938">
                  <c:v>1634</c:v>
                </c:pt>
                <c:pt idx="939">
                  <c:v>1635</c:v>
                </c:pt>
                <c:pt idx="940">
                  <c:v>1632</c:v>
                </c:pt>
                <c:pt idx="941">
                  <c:v>1635</c:v>
                </c:pt>
                <c:pt idx="942">
                  <c:v>1632</c:v>
                </c:pt>
                <c:pt idx="943">
                  <c:v>1635</c:v>
                </c:pt>
                <c:pt idx="944">
                  <c:v>1625</c:v>
                </c:pt>
                <c:pt idx="945">
                  <c:v>1635</c:v>
                </c:pt>
                <c:pt idx="946">
                  <c:v>1635</c:v>
                </c:pt>
                <c:pt idx="947">
                  <c:v>1629</c:v>
                </c:pt>
                <c:pt idx="948">
                  <c:v>1630</c:v>
                </c:pt>
                <c:pt idx="949">
                  <c:v>1625</c:v>
                </c:pt>
                <c:pt idx="950">
                  <c:v>1636</c:v>
                </c:pt>
                <c:pt idx="951">
                  <c:v>1633</c:v>
                </c:pt>
                <c:pt idx="952">
                  <c:v>1635</c:v>
                </c:pt>
                <c:pt idx="953">
                  <c:v>1636</c:v>
                </c:pt>
                <c:pt idx="954">
                  <c:v>1632</c:v>
                </c:pt>
                <c:pt idx="955">
                  <c:v>1635</c:v>
                </c:pt>
                <c:pt idx="956">
                  <c:v>1633</c:v>
                </c:pt>
                <c:pt idx="957">
                  <c:v>1638</c:v>
                </c:pt>
                <c:pt idx="958">
                  <c:v>1633</c:v>
                </c:pt>
                <c:pt idx="959">
                  <c:v>1628</c:v>
                </c:pt>
                <c:pt idx="960">
                  <c:v>1634</c:v>
                </c:pt>
                <c:pt idx="961">
                  <c:v>1635</c:v>
                </c:pt>
                <c:pt idx="962">
                  <c:v>1626</c:v>
                </c:pt>
                <c:pt idx="963">
                  <c:v>1626</c:v>
                </c:pt>
                <c:pt idx="964">
                  <c:v>1633</c:v>
                </c:pt>
                <c:pt idx="965">
                  <c:v>1635</c:v>
                </c:pt>
                <c:pt idx="966">
                  <c:v>1635</c:v>
                </c:pt>
                <c:pt idx="967">
                  <c:v>1629</c:v>
                </c:pt>
                <c:pt idx="968">
                  <c:v>1632</c:v>
                </c:pt>
                <c:pt idx="969">
                  <c:v>1627</c:v>
                </c:pt>
                <c:pt idx="970">
                  <c:v>1632</c:v>
                </c:pt>
                <c:pt idx="971">
                  <c:v>1632</c:v>
                </c:pt>
                <c:pt idx="972">
                  <c:v>1632</c:v>
                </c:pt>
                <c:pt idx="973">
                  <c:v>1626</c:v>
                </c:pt>
                <c:pt idx="974">
                  <c:v>1637</c:v>
                </c:pt>
                <c:pt idx="975">
                  <c:v>1632</c:v>
                </c:pt>
                <c:pt idx="976">
                  <c:v>1625</c:v>
                </c:pt>
                <c:pt idx="977">
                  <c:v>1629</c:v>
                </c:pt>
                <c:pt idx="978">
                  <c:v>1635</c:v>
                </c:pt>
                <c:pt idx="979">
                  <c:v>1629</c:v>
                </c:pt>
                <c:pt idx="980">
                  <c:v>1631</c:v>
                </c:pt>
                <c:pt idx="981">
                  <c:v>1634</c:v>
                </c:pt>
                <c:pt idx="982">
                  <c:v>1630</c:v>
                </c:pt>
                <c:pt idx="983">
                  <c:v>1636</c:v>
                </c:pt>
                <c:pt idx="984">
                  <c:v>1633</c:v>
                </c:pt>
                <c:pt idx="985">
                  <c:v>1635</c:v>
                </c:pt>
                <c:pt idx="986">
                  <c:v>1631</c:v>
                </c:pt>
                <c:pt idx="987">
                  <c:v>1635</c:v>
                </c:pt>
                <c:pt idx="988">
                  <c:v>1639</c:v>
                </c:pt>
                <c:pt idx="989">
                  <c:v>1636</c:v>
                </c:pt>
                <c:pt idx="990">
                  <c:v>1629</c:v>
                </c:pt>
                <c:pt idx="991">
                  <c:v>1639</c:v>
                </c:pt>
                <c:pt idx="992">
                  <c:v>1631</c:v>
                </c:pt>
                <c:pt idx="993">
                  <c:v>1639</c:v>
                </c:pt>
                <c:pt idx="994">
                  <c:v>1635</c:v>
                </c:pt>
                <c:pt idx="995">
                  <c:v>1629</c:v>
                </c:pt>
                <c:pt idx="996">
                  <c:v>1634</c:v>
                </c:pt>
                <c:pt idx="997">
                  <c:v>1632</c:v>
                </c:pt>
                <c:pt idx="998">
                  <c:v>1632</c:v>
                </c:pt>
                <c:pt idx="999">
                  <c:v>1629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FC27-42F8-B2F4-3F8363C890E7}"/>
            </c:ext>
          </c:extLst>
        </c:ser>
        <c:ser>
          <c:idx val="8"/>
          <c:order val="8"/>
          <c:tx>
            <c:strRef>
              <c:f>Sheet2!$A$11</c:f>
              <c:strCache>
                <c:ptCount val="1"/>
                <c:pt idx="0">
                  <c:v>B10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Sheet2!$B$2:$ALM$2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Sheet2!$B$11:$ALM$11</c:f>
              <c:numCache>
                <c:formatCode>General</c:formatCode>
                <c:ptCount val="1000"/>
                <c:pt idx="0">
                  <c:v>222</c:v>
                </c:pt>
                <c:pt idx="1">
                  <c:v>245</c:v>
                </c:pt>
                <c:pt idx="2">
                  <c:v>267</c:v>
                </c:pt>
                <c:pt idx="3">
                  <c:v>286</c:v>
                </c:pt>
                <c:pt idx="4">
                  <c:v>306</c:v>
                </c:pt>
                <c:pt idx="5">
                  <c:v>325</c:v>
                </c:pt>
                <c:pt idx="6">
                  <c:v>346</c:v>
                </c:pt>
                <c:pt idx="7">
                  <c:v>367</c:v>
                </c:pt>
                <c:pt idx="8">
                  <c:v>387</c:v>
                </c:pt>
                <c:pt idx="9">
                  <c:v>407</c:v>
                </c:pt>
                <c:pt idx="10">
                  <c:v>427</c:v>
                </c:pt>
                <c:pt idx="11">
                  <c:v>447</c:v>
                </c:pt>
                <c:pt idx="12">
                  <c:v>463</c:v>
                </c:pt>
                <c:pt idx="13">
                  <c:v>482</c:v>
                </c:pt>
                <c:pt idx="14">
                  <c:v>500</c:v>
                </c:pt>
                <c:pt idx="15">
                  <c:v>515</c:v>
                </c:pt>
                <c:pt idx="16">
                  <c:v>529</c:v>
                </c:pt>
                <c:pt idx="17">
                  <c:v>541</c:v>
                </c:pt>
                <c:pt idx="18">
                  <c:v>549</c:v>
                </c:pt>
                <c:pt idx="19">
                  <c:v>564</c:v>
                </c:pt>
                <c:pt idx="20">
                  <c:v>575</c:v>
                </c:pt>
                <c:pt idx="21">
                  <c:v>586</c:v>
                </c:pt>
                <c:pt idx="22">
                  <c:v>592</c:v>
                </c:pt>
                <c:pt idx="23">
                  <c:v>603</c:v>
                </c:pt>
                <c:pt idx="24">
                  <c:v>625</c:v>
                </c:pt>
                <c:pt idx="25">
                  <c:v>647</c:v>
                </c:pt>
                <c:pt idx="26">
                  <c:v>659</c:v>
                </c:pt>
                <c:pt idx="27">
                  <c:v>679</c:v>
                </c:pt>
                <c:pt idx="28">
                  <c:v>693</c:v>
                </c:pt>
                <c:pt idx="29">
                  <c:v>714</c:v>
                </c:pt>
                <c:pt idx="30">
                  <c:v>731</c:v>
                </c:pt>
                <c:pt idx="31">
                  <c:v>740</c:v>
                </c:pt>
                <c:pt idx="32">
                  <c:v>757</c:v>
                </c:pt>
                <c:pt idx="33">
                  <c:v>769</c:v>
                </c:pt>
                <c:pt idx="34">
                  <c:v>781</c:v>
                </c:pt>
                <c:pt idx="35">
                  <c:v>791</c:v>
                </c:pt>
                <c:pt idx="36">
                  <c:v>800</c:v>
                </c:pt>
                <c:pt idx="37">
                  <c:v>812</c:v>
                </c:pt>
                <c:pt idx="38">
                  <c:v>824</c:v>
                </c:pt>
                <c:pt idx="39">
                  <c:v>824</c:v>
                </c:pt>
                <c:pt idx="40">
                  <c:v>838</c:v>
                </c:pt>
                <c:pt idx="41">
                  <c:v>845</c:v>
                </c:pt>
                <c:pt idx="42">
                  <c:v>852</c:v>
                </c:pt>
                <c:pt idx="43">
                  <c:v>864</c:v>
                </c:pt>
                <c:pt idx="44">
                  <c:v>883</c:v>
                </c:pt>
                <c:pt idx="45">
                  <c:v>893</c:v>
                </c:pt>
                <c:pt idx="46">
                  <c:v>900</c:v>
                </c:pt>
                <c:pt idx="47">
                  <c:v>898</c:v>
                </c:pt>
                <c:pt idx="48">
                  <c:v>894</c:v>
                </c:pt>
                <c:pt idx="49">
                  <c:v>908</c:v>
                </c:pt>
                <c:pt idx="50">
                  <c:v>920</c:v>
                </c:pt>
                <c:pt idx="51">
                  <c:v>935</c:v>
                </c:pt>
                <c:pt idx="52">
                  <c:v>933</c:v>
                </c:pt>
                <c:pt idx="53">
                  <c:v>927</c:v>
                </c:pt>
                <c:pt idx="54">
                  <c:v>928</c:v>
                </c:pt>
                <c:pt idx="55">
                  <c:v>937</c:v>
                </c:pt>
                <c:pt idx="56">
                  <c:v>941</c:v>
                </c:pt>
                <c:pt idx="57">
                  <c:v>948</c:v>
                </c:pt>
                <c:pt idx="58">
                  <c:v>960</c:v>
                </c:pt>
                <c:pt idx="59">
                  <c:v>975</c:v>
                </c:pt>
                <c:pt idx="60">
                  <c:v>980</c:v>
                </c:pt>
                <c:pt idx="61">
                  <c:v>982</c:v>
                </c:pt>
                <c:pt idx="62">
                  <c:v>993</c:v>
                </c:pt>
                <c:pt idx="63">
                  <c:v>1001</c:v>
                </c:pt>
                <c:pt idx="64">
                  <c:v>1013</c:v>
                </c:pt>
                <c:pt idx="65">
                  <c:v>1026</c:v>
                </c:pt>
                <c:pt idx="66">
                  <c:v>1034</c:v>
                </c:pt>
                <c:pt idx="67">
                  <c:v>1042</c:v>
                </c:pt>
                <c:pt idx="68">
                  <c:v>1054</c:v>
                </c:pt>
                <c:pt idx="69">
                  <c:v>1065</c:v>
                </c:pt>
                <c:pt idx="70">
                  <c:v>1069</c:v>
                </c:pt>
                <c:pt idx="71">
                  <c:v>1082</c:v>
                </c:pt>
                <c:pt idx="72">
                  <c:v>1091</c:v>
                </c:pt>
                <c:pt idx="73">
                  <c:v>1105</c:v>
                </c:pt>
                <c:pt idx="74">
                  <c:v>1112</c:v>
                </c:pt>
                <c:pt idx="75">
                  <c:v>1117</c:v>
                </c:pt>
                <c:pt idx="76">
                  <c:v>1129</c:v>
                </c:pt>
                <c:pt idx="77">
                  <c:v>1134</c:v>
                </c:pt>
                <c:pt idx="78">
                  <c:v>1140</c:v>
                </c:pt>
                <c:pt idx="79">
                  <c:v>1159</c:v>
                </c:pt>
                <c:pt idx="80">
                  <c:v>1156</c:v>
                </c:pt>
                <c:pt idx="81">
                  <c:v>1161</c:v>
                </c:pt>
                <c:pt idx="82">
                  <c:v>1168</c:v>
                </c:pt>
                <c:pt idx="83">
                  <c:v>1176</c:v>
                </c:pt>
                <c:pt idx="84">
                  <c:v>1183</c:v>
                </c:pt>
                <c:pt idx="85">
                  <c:v>1191</c:v>
                </c:pt>
                <c:pt idx="86">
                  <c:v>1200</c:v>
                </c:pt>
                <c:pt idx="87">
                  <c:v>1204</c:v>
                </c:pt>
                <c:pt idx="88">
                  <c:v>1212</c:v>
                </c:pt>
                <c:pt idx="89">
                  <c:v>1219</c:v>
                </c:pt>
                <c:pt idx="90">
                  <c:v>1223</c:v>
                </c:pt>
                <c:pt idx="91">
                  <c:v>1226</c:v>
                </c:pt>
                <c:pt idx="92">
                  <c:v>1226</c:v>
                </c:pt>
                <c:pt idx="93">
                  <c:v>1228</c:v>
                </c:pt>
                <c:pt idx="94">
                  <c:v>1244</c:v>
                </c:pt>
                <c:pt idx="95">
                  <c:v>1238</c:v>
                </c:pt>
                <c:pt idx="96">
                  <c:v>1246</c:v>
                </c:pt>
                <c:pt idx="97">
                  <c:v>1246</c:v>
                </c:pt>
                <c:pt idx="98">
                  <c:v>1253</c:v>
                </c:pt>
                <c:pt idx="99">
                  <c:v>1260</c:v>
                </c:pt>
                <c:pt idx="100">
                  <c:v>1272</c:v>
                </c:pt>
                <c:pt idx="101">
                  <c:v>1273</c:v>
                </c:pt>
                <c:pt idx="102">
                  <c:v>1279</c:v>
                </c:pt>
                <c:pt idx="103">
                  <c:v>1291</c:v>
                </c:pt>
                <c:pt idx="104">
                  <c:v>1295</c:v>
                </c:pt>
                <c:pt idx="105">
                  <c:v>1301</c:v>
                </c:pt>
                <c:pt idx="106">
                  <c:v>1300</c:v>
                </c:pt>
                <c:pt idx="107">
                  <c:v>1308</c:v>
                </c:pt>
                <c:pt idx="108">
                  <c:v>1311</c:v>
                </c:pt>
                <c:pt idx="109">
                  <c:v>1309</c:v>
                </c:pt>
                <c:pt idx="110">
                  <c:v>1304</c:v>
                </c:pt>
                <c:pt idx="111">
                  <c:v>1314</c:v>
                </c:pt>
                <c:pt idx="112">
                  <c:v>1309</c:v>
                </c:pt>
                <c:pt idx="113">
                  <c:v>1316</c:v>
                </c:pt>
                <c:pt idx="114">
                  <c:v>1314</c:v>
                </c:pt>
                <c:pt idx="115">
                  <c:v>1324</c:v>
                </c:pt>
                <c:pt idx="116">
                  <c:v>1329</c:v>
                </c:pt>
                <c:pt idx="117">
                  <c:v>1338</c:v>
                </c:pt>
                <c:pt idx="118">
                  <c:v>1335</c:v>
                </c:pt>
                <c:pt idx="119">
                  <c:v>1343</c:v>
                </c:pt>
                <c:pt idx="120">
                  <c:v>1348</c:v>
                </c:pt>
                <c:pt idx="121">
                  <c:v>1350</c:v>
                </c:pt>
                <c:pt idx="122">
                  <c:v>1363</c:v>
                </c:pt>
                <c:pt idx="123">
                  <c:v>1368</c:v>
                </c:pt>
                <c:pt idx="124">
                  <c:v>1371</c:v>
                </c:pt>
                <c:pt idx="125">
                  <c:v>1375</c:v>
                </c:pt>
                <c:pt idx="126">
                  <c:v>1381</c:v>
                </c:pt>
                <c:pt idx="127">
                  <c:v>1386</c:v>
                </c:pt>
                <c:pt idx="128">
                  <c:v>1397</c:v>
                </c:pt>
                <c:pt idx="129">
                  <c:v>1404</c:v>
                </c:pt>
                <c:pt idx="130">
                  <c:v>1406</c:v>
                </c:pt>
                <c:pt idx="131">
                  <c:v>1413</c:v>
                </c:pt>
                <c:pt idx="132">
                  <c:v>1417</c:v>
                </c:pt>
                <c:pt idx="133">
                  <c:v>1420</c:v>
                </c:pt>
                <c:pt idx="134">
                  <c:v>1430</c:v>
                </c:pt>
                <c:pt idx="135">
                  <c:v>1437</c:v>
                </c:pt>
                <c:pt idx="136">
                  <c:v>1442</c:v>
                </c:pt>
                <c:pt idx="137">
                  <c:v>1442</c:v>
                </c:pt>
                <c:pt idx="138">
                  <c:v>1455</c:v>
                </c:pt>
                <c:pt idx="139">
                  <c:v>1454</c:v>
                </c:pt>
                <c:pt idx="140">
                  <c:v>1458</c:v>
                </c:pt>
                <c:pt idx="141">
                  <c:v>1460</c:v>
                </c:pt>
                <c:pt idx="142">
                  <c:v>1471</c:v>
                </c:pt>
                <c:pt idx="143">
                  <c:v>1472</c:v>
                </c:pt>
                <c:pt idx="144">
                  <c:v>1477</c:v>
                </c:pt>
                <c:pt idx="145">
                  <c:v>1482</c:v>
                </c:pt>
                <c:pt idx="146">
                  <c:v>1487</c:v>
                </c:pt>
                <c:pt idx="147">
                  <c:v>1496</c:v>
                </c:pt>
                <c:pt idx="148">
                  <c:v>1497</c:v>
                </c:pt>
                <c:pt idx="149">
                  <c:v>1507</c:v>
                </c:pt>
                <c:pt idx="150">
                  <c:v>1509</c:v>
                </c:pt>
                <c:pt idx="151">
                  <c:v>1516</c:v>
                </c:pt>
                <c:pt idx="152">
                  <c:v>1515</c:v>
                </c:pt>
                <c:pt idx="153">
                  <c:v>1518</c:v>
                </c:pt>
                <c:pt idx="154">
                  <c:v>1527</c:v>
                </c:pt>
                <c:pt idx="155">
                  <c:v>1526</c:v>
                </c:pt>
                <c:pt idx="156">
                  <c:v>1532</c:v>
                </c:pt>
                <c:pt idx="157">
                  <c:v>1543</c:v>
                </c:pt>
                <c:pt idx="158">
                  <c:v>1549</c:v>
                </c:pt>
                <c:pt idx="159">
                  <c:v>1554</c:v>
                </c:pt>
                <c:pt idx="160">
                  <c:v>1561</c:v>
                </c:pt>
                <c:pt idx="161">
                  <c:v>1572</c:v>
                </c:pt>
                <c:pt idx="162">
                  <c:v>1566</c:v>
                </c:pt>
                <c:pt idx="163">
                  <c:v>1568</c:v>
                </c:pt>
                <c:pt idx="164">
                  <c:v>1575</c:v>
                </c:pt>
                <c:pt idx="165">
                  <c:v>1578</c:v>
                </c:pt>
                <c:pt idx="166">
                  <c:v>1583</c:v>
                </c:pt>
                <c:pt idx="167">
                  <c:v>1585</c:v>
                </c:pt>
                <c:pt idx="168">
                  <c:v>1584</c:v>
                </c:pt>
                <c:pt idx="169">
                  <c:v>1594</c:v>
                </c:pt>
                <c:pt idx="170">
                  <c:v>1602</c:v>
                </c:pt>
                <c:pt idx="171">
                  <c:v>1620</c:v>
                </c:pt>
                <c:pt idx="172">
                  <c:v>1620</c:v>
                </c:pt>
                <c:pt idx="173">
                  <c:v>1625</c:v>
                </c:pt>
                <c:pt idx="174">
                  <c:v>1643</c:v>
                </c:pt>
                <c:pt idx="175">
                  <c:v>1650</c:v>
                </c:pt>
                <c:pt idx="176">
                  <c:v>1637</c:v>
                </c:pt>
                <c:pt idx="177">
                  <c:v>1638</c:v>
                </c:pt>
                <c:pt idx="178">
                  <c:v>1642</c:v>
                </c:pt>
                <c:pt idx="179">
                  <c:v>1634</c:v>
                </c:pt>
                <c:pt idx="180">
                  <c:v>1652</c:v>
                </c:pt>
                <c:pt idx="181">
                  <c:v>1654</c:v>
                </c:pt>
                <c:pt idx="182">
                  <c:v>1658</c:v>
                </c:pt>
                <c:pt idx="183">
                  <c:v>1658</c:v>
                </c:pt>
                <c:pt idx="184">
                  <c:v>1665</c:v>
                </c:pt>
                <c:pt idx="185">
                  <c:v>1677</c:v>
                </c:pt>
                <c:pt idx="186">
                  <c:v>1677</c:v>
                </c:pt>
                <c:pt idx="187">
                  <c:v>1664</c:v>
                </c:pt>
                <c:pt idx="188">
                  <c:v>1668</c:v>
                </c:pt>
                <c:pt idx="189">
                  <c:v>1672</c:v>
                </c:pt>
                <c:pt idx="190">
                  <c:v>1688</c:v>
                </c:pt>
                <c:pt idx="191">
                  <c:v>1697</c:v>
                </c:pt>
                <c:pt idx="192">
                  <c:v>1698</c:v>
                </c:pt>
                <c:pt idx="193">
                  <c:v>1707</c:v>
                </c:pt>
                <c:pt idx="194">
                  <c:v>1710</c:v>
                </c:pt>
                <c:pt idx="195">
                  <c:v>1702</c:v>
                </c:pt>
                <c:pt idx="196">
                  <c:v>1703</c:v>
                </c:pt>
                <c:pt idx="197">
                  <c:v>1713</c:v>
                </c:pt>
                <c:pt idx="198">
                  <c:v>1720</c:v>
                </c:pt>
                <c:pt idx="199">
                  <c:v>1715</c:v>
                </c:pt>
                <c:pt idx="200">
                  <c:v>1716</c:v>
                </c:pt>
                <c:pt idx="201">
                  <c:v>1727</c:v>
                </c:pt>
                <c:pt idx="202">
                  <c:v>1729</c:v>
                </c:pt>
                <c:pt idx="203">
                  <c:v>1720</c:v>
                </c:pt>
                <c:pt idx="204">
                  <c:v>1737</c:v>
                </c:pt>
                <c:pt idx="205">
                  <c:v>1736</c:v>
                </c:pt>
                <c:pt idx="206">
                  <c:v>1743</c:v>
                </c:pt>
                <c:pt idx="207">
                  <c:v>1763</c:v>
                </c:pt>
                <c:pt idx="208">
                  <c:v>1755</c:v>
                </c:pt>
                <c:pt idx="209">
                  <c:v>1771</c:v>
                </c:pt>
                <c:pt idx="210">
                  <c:v>1768</c:v>
                </c:pt>
                <c:pt idx="211">
                  <c:v>1777</c:v>
                </c:pt>
                <c:pt idx="212">
                  <c:v>1777</c:v>
                </c:pt>
                <c:pt idx="213">
                  <c:v>1768</c:v>
                </c:pt>
                <c:pt idx="214">
                  <c:v>1769</c:v>
                </c:pt>
                <c:pt idx="215">
                  <c:v>1786</c:v>
                </c:pt>
                <c:pt idx="216">
                  <c:v>1788</c:v>
                </c:pt>
                <c:pt idx="217">
                  <c:v>1786</c:v>
                </c:pt>
                <c:pt idx="218">
                  <c:v>1781</c:v>
                </c:pt>
                <c:pt idx="219">
                  <c:v>1789</c:v>
                </c:pt>
                <c:pt idx="220">
                  <c:v>1773</c:v>
                </c:pt>
                <c:pt idx="221">
                  <c:v>1798</c:v>
                </c:pt>
                <c:pt idx="222">
                  <c:v>1806</c:v>
                </c:pt>
                <c:pt idx="223">
                  <c:v>1794</c:v>
                </c:pt>
                <c:pt idx="224">
                  <c:v>1801</c:v>
                </c:pt>
                <c:pt idx="225">
                  <c:v>1795</c:v>
                </c:pt>
                <c:pt idx="226">
                  <c:v>1814</c:v>
                </c:pt>
                <c:pt idx="227">
                  <c:v>1820</c:v>
                </c:pt>
                <c:pt idx="228">
                  <c:v>1822</c:v>
                </c:pt>
                <c:pt idx="229">
                  <c:v>1823</c:v>
                </c:pt>
                <c:pt idx="230">
                  <c:v>1822</c:v>
                </c:pt>
                <c:pt idx="231">
                  <c:v>1811</c:v>
                </c:pt>
                <c:pt idx="232">
                  <c:v>1833</c:v>
                </c:pt>
                <c:pt idx="233">
                  <c:v>1841</c:v>
                </c:pt>
                <c:pt idx="234">
                  <c:v>1849</c:v>
                </c:pt>
                <c:pt idx="235">
                  <c:v>1852</c:v>
                </c:pt>
                <c:pt idx="236">
                  <c:v>1845</c:v>
                </c:pt>
                <c:pt idx="237">
                  <c:v>1835</c:v>
                </c:pt>
                <c:pt idx="238">
                  <c:v>1844</c:v>
                </c:pt>
                <c:pt idx="239">
                  <c:v>1848</c:v>
                </c:pt>
                <c:pt idx="240">
                  <c:v>1850</c:v>
                </c:pt>
                <c:pt idx="241">
                  <c:v>1849</c:v>
                </c:pt>
                <c:pt idx="242">
                  <c:v>1848</c:v>
                </c:pt>
                <c:pt idx="243">
                  <c:v>1872</c:v>
                </c:pt>
                <c:pt idx="244">
                  <c:v>1865</c:v>
                </c:pt>
                <c:pt idx="245">
                  <c:v>1848</c:v>
                </c:pt>
                <c:pt idx="246">
                  <c:v>1869</c:v>
                </c:pt>
                <c:pt idx="247">
                  <c:v>1877</c:v>
                </c:pt>
                <c:pt idx="248">
                  <c:v>1866</c:v>
                </c:pt>
                <c:pt idx="249">
                  <c:v>1858</c:v>
                </c:pt>
                <c:pt idx="250">
                  <c:v>1871</c:v>
                </c:pt>
                <c:pt idx="251">
                  <c:v>1866</c:v>
                </c:pt>
                <c:pt idx="252">
                  <c:v>1867</c:v>
                </c:pt>
                <c:pt idx="253">
                  <c:v>1877</c:v>
                </c:pt>
                <c:pt idx="254">
                  <c:v>1893</c:v>
                </c:pt>
                <c:pt idx="255">
                  <c:v>1892</c:v>
                </c:pt>
                <c:pt idx="256">
                  <c:v>1890</c:v>
                </c:pt>
                <c:pt idx="257">
                  <c:v>1884</c:v>
                </c:pt>
                <c:pt idx="258">
                  <c:v>1906</c:v>
                </c:pt>
                <c:pt idx="259">
                  <c:v>1908</c:v>
                </c:pt>
                <c:pt idx="260">
                  <c:v>1913</c:v>
                </c:pt>
                <c:pt idx="261">
                  <c:v>1921</c:v>
                </c:pt>
                <c:pt idx="262">
                  <c:v>1916</c:v>
                </c:pt>
                <c:pt idx="263">
                  <c:v>1926</c:v>
                </c:pt>
                <c:pt idx="264">
                  <c:v>1917</c:v>
                </c:pt>
                <c:pt idx="265">
                  <c:v>1917</c:v>
                </c:pt>
                <c:pt idx="266">
                  <c:v>1906</c:v>
                </c:pt>
                <c:pt idx="267">
                  <c:v>1920</c:v>
                </c:pt>
                <c:pt idx="268">
                  <c:v>1944</c:v>
                </c:pt>
                <c:pt idx="269">
                  <c:v>1946</c:v>
                </c:pt>
                <c:pt idx="270">
                  <c:v>1922</c:v>
                </c:pt>
                <c:pt idx="271">
                  <c:v>1931</c:v>
                </c:pt>
                <c:pt idx="272">
                  <c:v>1939</c:v>
                </c:pt>
                <c:pt idx="273">
                  <c:v>1954</c:v>
                </c:pt>
                <c:pt idx="274">
                  <c:v>1952</c:v>
                </c:pt>
                <c:pt idx="275">
                  <c:v>1927</c:v>
                </c:pt>
                <c:pt idx="276">
                  <c:v>1921</c:v>
                </c:pt>
                <c:pt idx="277">
                  <c:v>1937</c:v>
                </c:pt>
                <c:pt idx="278">
                  <c:v>1949</c:v>
                </c:pt>
                <c:pt idx="279">
                  <c:v>1970</c:v>
                </c:pt>
                <c:pt idx="280">
                  <c:v>1962</c:v>
                </c:pt>
                <c:pt idx="281">
                  <c:v>1977</c:v>
                </c:pt>
                <c:pt idx="282">
                  <c:v>1967</c:v>
                </c:pt>
                <c:pt idx="283">
                  <c:v>1970</c:v>
                </c:pt>
                <c:pt idx="284">
                  <c:v>1954</c:v>
                </c:pt>
                <c:pt idx="285">
                  <c:v>1939</c:v>
                </c:pt>
                <c:pt idx="286">
                  <c:v>1953</c:v>
                </c:pt>
                <c:pt idx="287">
                  <c:v>1958</c:v>
                </c:pt>
                <c:pt idx="288">
                  <c:v>1986</c:v>
                </c:pt>
                <c:pt idx="289">
                  <c:v>1956</c:v>
                </c:pt>
                <c:pt idx="290">
                  <c:v>1967</c:v>
                </c:pt>
                <c:pt idx="291">
                  <c:v>1962</c:v>
                </c:pt>
                <c:pt idx="292">
                  <c:v>1981</c:v>
                </c:pt>
                <c:pt idx="293">
                  <c:v>1965</c:v>
                </c:pt>
                <c:pt idx="294">
                  <c:v>1959</c:v>
                </c:pt>
                <c:pt idx="295">
                  <c:v>1986</c:v>
                </c:pt>
                <c:pt idx="296">
                  <c:v>1973</c:v>
                </c:pt>
                <c:pt idx="297">
                  <c:v>1988</c:v>
                </c:pt>
                <c:pt idx="298">
                  <c:v>1987</c:v>
                </c:pt>
                <c:pt idx="299">
                  <c:v>1964</c:v>
                </c:pt>
                <c:pt idx="300">
                  <c:v>1990</c:v>
                </c:pt>
                <c:pt idx="301">
                  <c:v>1993</c:v>
                </c:pt>
                <c:pt idx="302">
                  <c:v>1986</c:v>
                </c:pt>
                <c:pt idx="303">
                  <c:v>1991</c:v>
                </c:pt>
                <c:pt idx="304">
                  <c:v>1976</c:v>
                </c:pt>
                <c:pt idx="305">
                  <c:v>1969</c:v>
                </c:pt>
                <c:pt idx="306">
                  <c:v>2013</c:v>
                </c:pt>
                <c:pt idx="307">
                  <c:v>2003</c:v>
                </c:pt>
                <c:pt idx="308">
                  <c:v>1999</c:v>
                </c:pt>
                <c:pt idx="309">
                  <c:v>2003</c:v>
                </c:pt>
                <c:pt idx="310">
                  <c:v>1999</c:v>
                </c:pt>
                <c:pt idx="311">
                  <c:v>1993</c:v>
                </c:pt>
                <c:pt idx="312">
                  <c:v>2000</c:v>
                </c:pt>
                <c:pt idx="313">
                  <c:v>2006</c:v>
                </c:pt>
                <c:pt idx="314">
                  <c:v>2002</c:v>
                </c:pt>
                <c:pt idx="315">
                  <c:v>2046</c:v>
                </c:pt>
                <c:pt idx="316">
                  <c:v>2016</c:v>
                </c:pt>
                <c:pt idx="317">
                  <c:v>2012</c:v>
                </c:pt>
                <c:pt idx="318">
                  <c:v>2010</c:v>
                </c:pt>
                <c:pt idx="319">
                  <c:v>2016</c:v>
                </c:pt>
                <c:pt idx="320">
                  <c:v>2026</c:v>
                </c:pt>
                <c:pt idx="321">
                  <c:v>2026</c:v>
                </c:pt>
                <c:pt idx="322">
                  <c:v>2025</c:v>
                </c:pt>
                <c:pt idx="323">
                  <c:v>2037</c:v>
                </c:pt>
                <c:pt idx="324">
                  <c:v>2035</c:v>
                </c:pt>
                <c:pt idx="325">
                  <c:v>2031</c:v>
                </c:pt>
                <c:pt idx="326">
                  <c:v>2025</c:v>
                </c:pt>
                <c:pt idx="327">
                  <c:v>2031</c:v>
                </c:pt>
                <c:pt idx="328">
                  <c:v>2012</c:v>
                </c:pt>
                <c:pt idx="329">
                  <c:v>2041</c:v>
                </c:pt>
                <c:pt idx="330">
                  <c:v>2039</c:v>
                </c:pt>
                <c:pt idx="331">
                  <c:v>2055</c:v>
                </c:pt>
                <c:pt idx="332">
                  <c:v>2056</c:v>
                </c:pt>
                <c:pt idx="333">
                  <c:v>2054</c:v>
                </c:pt>
                <c:pt idx="334">
                  <c:v>2051</c:v>
                </c:pt>
                <c:pt idx="335">
                  <c:v>2066</c:v>
                </c:pt>
                <c:pt idx="336">
                  <c:v>2045</c:v>
                </c:pt>
                <c:pt idx="337">
                  <c:v>2060</c:v>
                </c:pt>
                <c:pt idx="338">
                  <c:v>2056</c:v>
                </c:pt>
                <c:pt idx="339">
                  <c:v>2065</c:v>
                </c:pt>
                <c:pt idx="340">
                  <c:v>2083</c:v>
                </c:pt>
                <c:pt idx="341">
                  <c:v>2066</c:v>
                </c:pt>
                <c:pt idx="342">
                  <c:v>2048</c:v>
                </c:pt>
                <c:pt idx="343">
                  <c:v>2079</c:v>
                </c:pt>
                <c:pt idx="344">
                  <c:v>2064</c:v>
                </c:pt>
                <c:pt idx="345">
                  <c:v>2089</c:v>
                </c:pt>
                <c:pt idx="346">
                  <c:v>2050</c:v>
                </c:pt>
                <c:pt idx="347">
                  <c:v>2081</c:v>
                </c:pt>
                <c:pt idx="348">
                  <c:v>2076</c:v>
                </c:pt>
                <c:pt idx="349">
                  <c:v>2081</c:v>
                </c:pt>
                <c:pt idx="350">
                  <c:v>2082</c:v>
                </c:pt>
                <c:pt idx="351">
                  <c:v>2107</c:v>
                </c:pt>
                <c:pt idx="352">
                  <c:v>2109</c:v>
                </c:pt>
                <c:pt idx="353">
                  <c:v>2110</c:v>
                </c:pt>
                <c:pt idx="354">
                  <c:v>2078</c:v>
                </c:pt>
                <c:pt idx="355">
                  <c:v>2115</c:v>
                </c:pt>
                <c:pt idx="356">
                  <c:v>2113</c:v>
                </c:pt>
                <c:pt idx="357">
                  <c:v>2093</c:v>
                </c:pt>
                <c:pt idx="358">
                  <c:v>2091</c:v>
                </c:pt>
                <c:pt idx="359">
                  <c:v>2136</c:v>
                </c:pt>
                <c:pt idx="360">
                  <c:v>2138</c:v>
                </c:pt>
                <c:pt idx="361">
                  <c:v>2145</c:v>
                </c:pt>
                <c:pt idx="362">
                  <c:v>2143</c:v>
                </c:pt>
                <c:pt idx="363">
                  <c:v>2132</c:v>
                </c:pt>
                <c:pt idx="364">
                  <c:v>2125</c:v>
                </c:pt>
                <c:pt idx="365">
                  <c:v>2107</c:v>
                </c:pt>
                <c:pt idx="366">
                  <c:v>2125</c:v>
                </c:pt>
                <c:pt idx="367">
                  <c:v>2132</c:v>
                </c:pt>
                <c:pt idx="368">
                  <c:v>2145</c:v>
                </c:pt>
                <c:pt idx="369">
                  <c:v>2139</c:v>
                </c:pt>
                <c:pt idx="370">
                  <c:v>2136</c:v>
                </c:pt>
                <c:pt idx="371">
                  <c:v>2141</c:v>
                </c:pt>
                <c:pt idx="372">
                  <c:v>2153</c:v>
                </c:pt>
                <c:pt idx="373">
                  <c:v>2142</c:v>
                </c:pt>
                <c:pt idx="374">
                  <c:v>2144</c:v>
                </c:pt>
                <c:pt idx="375">
                  <c:v>2141</c:v>
                </c:pt>
                <c:pt idx="376">
                  <c:v>2144</c:v>
                </c:pt>
                <c:pt idx="377">
                  <c:v>2158</c:v>
                </c:pt>
                <c:pt idx="378">
                  <c:v>2160</c:v>
                </c:pt>
                <c:pt idx="379">
                  <c:v>2158</c:v>
                </c:pt>
                <c:pt idx="380">
                  <c:v>2168</c:v>
                </c:pt>
                <c:pt idx="381">
                  <c:v>2159</c:v>
                </c:pt>
                <c:pt idx="382">
                  <c:v>2147</c:v>
                </c:pt>
                <c:pt idx="383">
                  <c:v>2157</c:v>
                </c:pt>
                <c:pt idx="384">
                  <c:v>2163</c:v>
                </c:pt>
                <c:pt idx="385">
                  <c:v>2165</c:v>
                </c:pt>
                <c:pt idx="386">
                  <c:v>2163</c:v>
                </c:pt>
                <c:pt idx="387">
                  <c:v>2173</c:v>
                </c:pt>
                <c:pt idx="388">
                  <c:v>2166</c:v>
                </c:pt>
                <c:pt idx="389">
                  <c:v>2169</c:v>
                </c:pt>
                <c:pt idx="390">
                  <c:v>2166</c:v>
                </c:pt>
                <c:pt idx="391">
                  <c:v>2161</c:v>
                </c:pt>
                <c:pt idx="392">
                  <c:v>2171</c:v>
                </c:pt>
                <c:pt idx="393">
                  <c:v>2173</c:v>
                </c:pt>
                <c:pt idx="394">
                  <c:v>2163</c:v>
                </c:pt>
                <c:pt idx="395">
                  <c:v>2186</c:v>
                </c:pt>
                <c:pt idx="396">
                  <c:v>2168</c:v>
                </c:pt>
                <c:pt idx="397">
                  <c:v>2179</c:v>
                </c:pt>
                <c:pt idx="398">
                  <c:v>2176</c:v>
                </c:pt>
                <c:pt idx="399">
                  <c:v>2176</c:v>
                </c:pt>
                <c:pt idx="400">
                  <c:v>2183</c:v>
                </c:pt>
                <c:pt idx="401">
                  <c:v>2178</c:v>
                </c:pt>
                <c:pt idx="402">
                  <c:v>2194</c:v>
                </c:pt>
                <c:pt idx="403">
                  <c:v>2180</c:v>
                </c:pt>
                <c:pt idx="404">
                  <c:v>2179</c:v>
                </c:pt>
                <c:pt idx="405">
                  <c:v>2179</c:v>
                </c:pt>
                <c:pt idx="406">
                  <c:v>2198</c:v>
                </c:pt>
                <c:pt idx="407">
                  <c:v>2195</c:v>
                </c:pt>
                <c:pt idx="408">
                  <c:v>2185</c:v>
                </c:pt>
                <c:pt idx="409">
                  <c:v>2210</c:v>
                </c:pt>
                <c:pt idx="410">
                  <c:v>2202</c:v>
                </c:pt>
                <c:pt idx="411">
                  <c:v>2200</c:v>
                </c:pt>
                <c:pt idx="412">
                  <c:v>2207</c:v>
                </c:pt>
                <c:pt idx="413">
                  <c:v>2207</c:v>
                </c:pt>
                <c:pt idx="414">
                  <c:v>2198</c:v>
                </c:pt>
                <c:pt idx="415">
                  <c:v>2206</c:v>
                </c:pt>
                <c:pt idx="416">
                  <c:v>2205</c:v>
                </c:pt>
                <c:pt idx="417">
                  <c:v>2217</c:v>
                </c:pt>
                <c:pt idx="418">
                  <c:v>2220</c:v>
                </c:pt>
                <c:pt idx="419">
                  <c:v>2218</c:v>
                </c:pt>
                <c:pt idx="420">
                  <c:v>2207</c:v>
                </c:pt>
                <c:pt idx="421">
                  <c:v>2200</c:v>
                </c:pt>
                <c:pt idx="422">
                  <c:v>2213</c:v>
                </c:pt>
                <c:pt idx="423">
                  <c:v>2213</c:v>
                </c:pt>
                <c:pt idx="424">
                  <c:v>2212</c:v>
                </c:pt>
                <c:pt idx="425">
                  <c:v>2218</c:v>
                </c:pt>
                <c:pt idx="426">
                  <c:v>2214</c:v>
                </c:pt>
                <c:pt idx="427">
                  <c:v>2216</c:v>
                </c:pt>
                <c:pt idx="428">
                  <c:v>2220</c:v>
                </c:pt>
                <c:pt idx="429">
                  <c:v>2222</c:v>
                </c:pt>
                <c:pt idx="430">
                  <c:v>2216</c:v>
                </c:pt>
                <c:pt idx="431">
                  <c:v>2221</c:v>
                </c:pt>
                <c:pt idx="432">
                  <c:v>2212</c:v>
                </c:pt>
                <c:pt idx="433">
                  <c:v>2226</c:v>
                </c:pt>
                <c:pt idx="434">
                  <c:v>2222</c:v>
                </c:pt>
                <c:pt idx="435">
                  <c:v>2223</c:v>
                </c:pt>
                <c:pt idx="436">
                  <c:v>2231</c:v>
                </c:pt>
                <c:pt idx="437">
                  <c:v>2216</c:v>
                </c:pt>
                <c:pt idx="438">
                  <c:v>2231</c:v>
                </c:pt>
                <c:pt idx="439">
                  <c:v>2241</c:v>
                </c:pt>
                <c:pt idx="440">
                  <c:v>2231</c:v>
                </c:pt>
                <c:pt idx="441">
                  <c:v>2247</c:v>
                </c:pt>
                <c:pt idx="442">
                  <c:v>2243</c:v>
                </c:pt>
                <c:pt idx="443">
                  <c:v>2203</c:v>
                </c:pt>
                <c:pt idx="444">
                  <c:v>2209</c:v>
                </c:pt>
                <c:pt idx="445">
                  <c:v>2215</c:v>
                </c:pt>
                <c:pt idx="446">
                  <c:v>2208</c:v>
                </c:pt>
                <c:pt idx="447">
                  <c:v>2221</c:v>
                </c:pt>
                <c:pt idx="448">
                  <c:v>2210</c:v>
                </c:pt>
                <c:pt idx="449">
                  <c:v>2229</c:v>
                </c:pt>
                <c:pt idx="450">
                  <c:v>2220</c:v>
                </c:pt>
                <c:pt idx="451">
                  <c:v>2216</c:v>
                </c:pt>
                <c:pt idx="452">
                  <c:v>2222</c:v>
                </c:pt>
                <c:pt idx="453">
                  <c:v>2220</c:v>
                </c:pt>
                <c:pt idx="454">
                  <c:v>2223</c:v>
                </c:pt>
                <c:pt idx="455">
                  <c:v>2218</c:v>
                </c:pt>
                <c:pt idx="456">
                  <c:v>2215</c:v>
                </c:pt>
                <c:pt idx="457">
                  <c:v>2226</c:v>
                </c:pt>
                <c:pt idx="458">
                  <c:v>2237</c:v>
                </c:pt>
                <c:pt idx="459">
                  <c:v>2240</c:v>
                </c:pt>
                <c:pt idx="460">
                  <c:v>2239</c:v>
                </c:pt>
                <c:pt idx="461">
                  <c:v>2235</c:v>
                </c:pt>
                <c:pt idx="462">
                  <c:v>2239</c:v>
                </c:pt>
                <c:pt idx="463">
                  <c:v>2238</c:v>
                </c:pt>
                <c:pt idx="464">
                  <c:v>2242</c:v>
                </c:pt>
                <c:pt idx="465">
                  <c:v>2237</c:v>
                </c:pt>
                <c:pt idx="466">
                  <c:v>2241</c:v>
                </c:pt>
                <c:pt idx="467">
                  <c:v>2239</c:v>
                </c:pt>
                <c:pt idx="468">
                  <c:v>2232</c:v>
                </c:pt>
                <c:pt idx="469">
                  <c:v>2277</c:v>
                </c:pt>
                <c:pt idx="470">
                  <c:v>2241</c:v>
                </c:pt>
                <c:pt idx="471">
                  <c:v>2251</c:v>
                </c:pt>
                <c:pt idx="472">
                  <c:v>2252</c:v>
                </c:pt>
                <c:pt idx="473">
                  <c:v>2232</c:v>
                </c:pt>
                <c:pt idx="474">
                  <c:v>2245</c:v>
                </c:pt>
                <c:pt idx="475">
                  <c:v>2256</c:v>
                </c:pt>
                <c:pt idx="476">
                  <c:v>2250</c:v>
                </c:pt>
                <c:pt idx="477">
                  <c:v>2239</c:v>
                </c:pt>
                <c:pt idx="478">
                  <c:v>2258</c:v>
                </c:pt>
                <c:pt idx="479">
                  <c:v>2247</c:v>
                </c:pt>
                <c:pt idx="480">
                  <c:v>2258</c:v>
                </c:pt>
                <c:pt idx="481">
                  <c:v>2245</c:v>
                </c:pt>
                <c:pt idx="482">
                  <c:v>2257</c:v>
                </c:pt>
                <c:pt idx="483">
                  <c:v>2243</c:v>
                </c:pt>
                <c:pt idx="484">
                  <c:v>2255</c:v>
                </c:pt>
                <c:pt idx="485">
                  <c:v>2246</c:v>
                </c:pt>
                <c:pt idx="486">
                  <c:v>2256</c:v>
                </c:pt>
                <c:pt idx="487">
                  <c:v>2258</c:v>
                </c:pt>
                <c:pt idx="488">
                  <c:v>2270</c:v>
                </c:pt>
                <c:pt idx="489">
                  <c:v>2269</c:v>
                </c:pt>
                <c:pt idx="490">
                  <c:v>2269</c:v>
                </c:pt>
                <c:pt idx="491">
                  <c:v>2264</c:v>
                </c:pt>
                <c:pt idx="492">
                  <c:v>2266</c:v>
                </c:pt>
                <c:pt idx="493">
                  <c:v>2287</c:v>
                </c:pt>
                <c:pt idx="494">
                  <c:v>2284</c:v>
                </c:pt>
                <c:pt idx="495">
                  <c:v>2267</c:v>
                </c:pt>
                <c:pt idx="496">
                  <c:v>2267</c:v>
                </c:pt>
                <c:pt idx="497">
                  <c:v>2288</c:v>
                </c:pt>
                <c:pt idx="498">
                  <c:v>2279</c:v>
                </c:pt>
                <c:pt idx="499">
                  <c:v>2276</c:v>
                </c:pt>
                <c:pt idx="500">
                  <c:v>2276</c:v>
                </c:pt>
                <c:pt idx="501">
                  <c:v>2287</c:v>
                </c:pt>
                <c:pt idx="502">
                  <c:v>2286</c:v>
                </c:pt>
                <c:pt idx="503">
                  <c:v>2265</c:v>
                </c:pt>
                <c:pt idx="504">
                  <c:v>2265</c:v>
                </c:pt>
                <c:pt idx="505">
                  <c:v>2269</c:v>
                </c:pt>
                <c:pt idx="506">
                  <c:v>2276</c:v>
                </c:pt>
                <c:pt idx="507">
                  <c:v>2286</c:v>
                </c:pt>
                <c:pt idx="508">
                  <c:v>2277</c:v>
                </c:pt>
                <c:pt idx="509">
                  <c:v>2278</c:v>
                </c:pt>
                <c:pt idx="510">
                  <c:v>2293</c:v>
                </c:pt>
                <c:pt idx="511">
                  <c:v>2295</c:v>
                </c:pt>
                <c:pt idx="512">
                  <c:v>2281</c:v>
                </c:pt>
                <c:pt idx="513">
                  <c:v>2284</c:v>
                </c:pt>
                <c:pt idx="514">
                  <c:v>2289</c:v>
                </c:pt>
                <c:pt idx="515">
                  <c:v>2289</c:v>
                </c:pt>
                <c:pt idx="516">
                  <c:v>2282</c:v>
                </c:pt>
                <c:pt idx="517">
                  <c:v>2286</c:v>
                </c:pt>
                <c:pt idx="518">
                  <c:v>2290</c:v>
                </c:pt>
                <c:pt idx="519">
                  <c:v>2287</c:v>
                </c:pt>
                <c:pt idx="520">
                  <c:v>2300</c:v>
                </c:pt>
                <c:pt idx="521">
                  <c:v>2291</c:v>
                </c:pt>
                <c:pt idx="522">
                  <c:v>2303</c:v>
                </c:pt>
                <c:pt idx="523">
                  <c:v>2303</c:v>
                </c:pt>
                <c:pt idx="524">
                  <c:v>2320</c:v>
                </c:pt>
                <c:pt idx="525">
                  <c:v>2309</c:v>
                </c:pt>
                <c:pt idx="526">
                  <c:v>2282</c:v>
                </c:pt>
                <c:pt idx="527">
                  <c:v>2288</c:v>
                </c:pt>
                <c:pt idx="528">
                  <c:v>2319</c:v>
                </c:pt>
                <c:pt idx="529">
                  <c:v>2278</c:v>
                </c:pt>
                <c:pt idx="530">
                  <c:v>2276</c:v>
                </c:pt>
                <c:pt idx="531">
                  <c:v>2284</c:v>
                </c:pt>
                <c:pt idx="532">
                  <c:v>2296</c:v>
                </c:pt>
                <c:pt idx="533">
                  <c:v>2289</c:v>
                </c:pt>
                <c:pt idx="534">
                  <c:v>2307</c:v>
                </c:pt>
                <c:pt idx="535">
                  <c:v>2293</c:v>
                </c:pt>
                <c:pt idx="536">
                  <c:v>2316</c:v>
                </c:pt>
                <c:pt idx="537">
                  <c:v>2326</c:v>
                </c:pt>
                <c:pt idx="538">
                  <c:v>2328</c:v>
                </c:pt>
                <c:pt idx="539">
                  <c:v>2316</c:v>
                </c:pt>
                <c:pt idx="540">
                  <c:v>2324</c:v>
                </c:pt>
                <c:pt idx="541">
                  <c:v>2299</c:v>
                </c:pt>
                <c:pt idx="542">
                  <c:v>2312</c:v>
                </c:pt>
                <c:pt idx="543">
                  <c:v>2316</c:v>
                </c:pt>
                <c:pt idx="544">
                  <c:v>2317</c:v>
                </c:pt>
                <c:pt idx="545">
                  <c:v>2314</c:v>
                </c:pt>
                <c:pt idx="546">
                  <c:v>2311</c:v>
                </c:pt>
                <c:pt idx="547">
                  <c:v>2307</c:v>
                </c:pt>
                <c:pt idx="548">
                  <c:v>2311</c:v>
                </c:pt>
                <c:pt idx="549">
                  <c:v>2313</c:v>
                </c:pt>
                <c:pt idx="550">
                  <c:v>2330</c:v>
                </c:pt>
                <c:pt idx="551">
                  <c:v>2339</c:v>
                </c:pt>
                <c:pt idx="552">
                  <c:v>2342</c:v>
                </c:pt>
                <c:pt idx="553">
                  <c:v>2335</c:v>
                </c:pt>
                <c:pt idx="554">
                  <c:v>2308</c:v>
                </c:pt>
                <c:pt idx="555">
                  <c:v>2311</c:v>
                </c:pt>
                <c:pt idx="556">
                  <c:v>2312</c:v>
                </c:pt>
                <c:pt idx="557">
                  <c:v>2322</c:v>
                </c:pt>
                <c:pt idx="558">
                  <c:v>2308</c:v>
                </c:pt>
                <c:pt idx="559">
                  <c:v>2305</c:v>
                </c:pt>
                <c:pt idx="560">
                  <c:v>2333</c:v>
                </c:pt>
                <c:pt idx="561">
                  <c:v>2340</c:v>
                </c:pt>
                <c:pt idx="562">
                  <c:v>2307</c:v>
                </c:pt>
                <c:pt idx="563">
                  <c:v>2312</c:v>
                </c:pt>
                <c:pt idx="564">
                  <c:v>2312</c:v>
                </c:pt>
                <c:pt idx="565">
                  <c:v>2322</c:v>
                </c:pt>
                <c:pt idx="566">
                  <c:v>2328</c:v>
                </c:pt>
                <c:pt idx="567">
                  <c:v>2325</c:v>
                </c:pt>
                <c:pt idx="568">
                  <c:v>2326</c:v>
                </c:pt>
                <c:pt idx="569">
                  <c:v>2332</c:v>
                </c:pt>
                <c:pt idx="570">
                  <c:v>2345</c:v>
                </c:pt>
                <c:pt idx="571">
                  <c:v>2327</c:v>
                </c:pt>
                <c:pt idx="572">
                  <c:v>2315</c:v>
                </c:pt>
                <c:pt idx="573">
                  <c:v>2329</c:v>
                </c:pt>
                <c:pt idx="574">
                  <c:v>2361</c:v>
                </c:pt>
                <c:pt idx="575">
                  <c:v>2354</c:v>
                </c:pt>
                <c:pt idx="576">
                  <c:v>2344</c:v>
                </c:pt>
                <c:pt idx="577">
                  <c:v>2343</c:v>
                </c:pt>
                <c:pt idx="578">
                  <c:v>2335</c:v>
                </c:pt>
                <c:pt idx="579">
                  <c:v>2348</c:v>
                </c:pt>
                <c:pt idx="580">
                  <c:v>2350</c:v>
                </c:pt>
                <c:pt idx="581">
                  <c:v>2331</c:v>
                </c:pt>
                <c:pt idx="582">
                  <c:v>2353</c:v>
                </c:pt>
                <c:pt idx="583">
                  <c:v>2377</c:v>
                </c:pt>
                <c:pt idx="584">
                  <c:v>2369</c:v>
                </c:pt>
                <c:pt idx="585">
                  <c:v>2358</c:v>
                </c:pt>
                <c:pt idx="586">
                  <c:v>2378</c:v>
                </c:pt>
                <c:pt idx="587">
                  <c:v>2371</c:v>
                </c:pt>
                <c:pt idx="588">
                  <c:v>2366</c:v>
                </c:pt>
                <c:pt idx="589">
                  <c:v>2376</c:v>
                </c:pt>
                <c:pt idx="590">
                  <c:v>2383</c:v>
                </c:pt>
                <c:pt idx="591">
                  <c:v>2371</c:v>
                </c:pt>
                <c:pt idx="592">
                  <c:v>2357</c:v>
                </c:pt>
                <c:pt idx="593">
                  <c:v>2384</c:v>
                </c:pt>
                <c:pt idx="594">
                  <c:v>2380</c:v>
                </c:pt>
                <c:pt idx="595">
                  <c:v>2379</c:v>
                </c:pt>
                <c:pt idx="596">
                  <c:v>2396</c:v>
                </c:pt>
                <c:pt idx="597">
                  <c:v>2389</c:v>
                </c:pt>
                <c:pt idx="598">
                  <c:v>2388</c:v>
                </c:pt>
                <c:pt idx="599">
                  <c:v>2410</c:v>
                </c:pt>
                <c:pt idx="600">
                  <c:v>2390</c:v>
                </c:pt>
                <c:pt idx="601">
                  <c:v>2348</c:v>
                </c:pt>
                <c:pt idx="602">
                  <c:v>2380</c:v>
                </c:pt>
                <c:pt idx="603">
                  <c:v>2423</c:v>
                </c:pt>
                <c:pt idx="604">
                  <c:v>2403</c:v>
                </c:pt>
                <c:pt idx="605">
                  <c:v>2398</c:v>
                </c:pt>
                <c:pt idx="606">
                  <c:v>2424</c:v>
                </c:pt>
                <c:pt idx="607">
                  <c:v>2402</c:v>
                </c:pt>
                <c:pt idx="608">
                  <c:v>2413</c:v>
                </c:pt>
                <c:pt idx="609">
                  <c:v>2399</c:v>
                </c:pt>
                <c:pt idx="610">
                  <c:v>2387</c:v>
                </c:pt>
                <c:pt idx="611">
                  <c:v>2355</c:v>
                </c:pt>
                <c:pt idx="612">
                  <c:v>2376</c:v>
                </c:pt>
                <c:pt idx="613">
                  <c:v>2338</c:v>
                </c:pt>
                <c:pt idx="614">
                  <c:v>2357</c:v>
                </c:pt>
                <c:pt idx="615">
                  <c:v>2381</c:v>
                </c:pt>
                <c:pt idx="616">
                  <c:v>2357</c:v>
                </c:pt>
                <c:pt idx="617">
                  <c:v>2389</c:v>
                </c:pt>
                <c:pt idx="618">
                  <c:v>2425</c:v>
                </c:pt>
                <c:pt idx="619">
                  <c:v>2425</c:v>
                </c:pt>
                <c:pt idx="620">
                  <c:v>2432</c:v>
                </c:pt>
                <c:pt idx="621">
                  <c:v>2437</c:v>
                </c:pt>
                <c:pt idx="622">
                  <c:v>2432</c:v>
                </c:pt>
                <c:pt idx="623">
                  <c:v>2437</c:v>
                </c:pt>
                <c:pt idx="624">
                  <c:v>2425</c:v>
                </c:pt>
                <c:pt idx="625">
                  <c:v>2427</c:v>
                </c:pt>
                <c:pt idx="626">
                  <c:v>2415</c:v>
                </c:pt>
                <c:pt idx="627">
                  <c:v>2433</c:v>
                </c:pt>
                <c:pt idx="628">
                  <c:v>2424</c:v>
                </c:pt>
                <c:pt idx="629">
                  <c:v>2431</c:v>
                </c:pt>
                <c:pt idx="630">
                  <c:v>2397</c:v>
                </c:pt>
                <c:pt idx="631">
                  <c:v>2416</c:v>
                </c:pt>
                <c:pt idx="632">
                  <c:v>2414</c:v>
                </c:pt>
                <c:pt idx="633">
                  <c:v>2384</c:v>
                </c:pt>
                <c:pt idx="634">
                  <c:v>2370</c:v>
                </c:pt>
                <c:pt idx="635">
                  <c:v>2382</c:v>
                </c:pt>
                <c:pt idx="636">
                  <c:v>2430</c:v>
                </c:pt>
                <c:pt idx="637">
                  <c:v>2422</c:v>
                </c:pt>
                <c:pt idx="638">
                  <c:v>2399</c:v>
                </c:pt>
                <c:pt idx="639">
                  <c:v>2380</c:v>
                </c:pt>
                <c:pt idx="640">
                  <c:v>2375</c:v>
                </c:pt>
                <c:pt idx="641">
                  <c:v>2385</c:v>
                </c:pt>
                <c:pt idx="642">
                  <c:v>2369</c:v>
                </c:pt>
                <c:pt idx="643">
                  <c:v>2356</c:v>
                </c:pt>
                <c:pt idx="644">
                  <c:v>2383</c:v>
                </c:pt>
                <c:pt idx="645">
                  <c:v>2401</c:v>
                </c:pt>
                <c:pt idx="646">
                  <c:v>2365</c:v>
                </c:pt>
                <c:pt idx="647">
                  <c:v>2396</c:v>
                </c:pt>
                <c:pt idx="648">
                  <c:v>2388</c:v>
                </c:pt>
                <c:pt idx="649">
                  <c:v>2397</c:v>
                </c:pt>
                <c:pt idx="650">
                  <c:v>2398</c:v>
                </c:pt>
                <c:pt idx="651">
                  <c:v>2410</c:v>
                </c:pt>
                <c:pt idx="652">
                  <c:v>2381</c:v>
                </c:pt>
                <c:pt idx="653">
                  <c:v>2432</c:v>
                </c:pt>
                <c:pt idx="654">
                  <c:v>2396</c:v>
                </c:pt>
                <c:pt idx="655">
                  <c:v>2362</c:v>
                </c:pt>
                <c:pt idx="656">
                  <c:v>2371</c:v>
                </c:pt>
                <c:pt idx="657">
                  <c:v>2401</c:v>
                </c:pt>
                <c:pt idx="658">
                  <c:v>2355</c:v>
                </c:pt>
                <c:pt idx="659">
                  <c:v>2423</c:v>
                </c:pt>
                <c:pt idx="660">
                  <c:v>2430</c:v>
                </c:pt>
                <c:pt idx="661">
                  <c:v>2357</c:v>
                </c:pt>
                <c:pt idx="662">
                  <c:v>2381</c:v>
                </c:pt>
                <c:pt idx="663">
                  <c:v>2390</c:v>
                </c:pt>
                <c:pt idx="664">
                  <c:v>2389</c:v>
                </c:pt>
                <c:pt idx="665">
                  <c:v>2427</c:v>
                </c:pt>
                <c:pt idx="666">
                  <c:v>2406</c:v>
                </c:pt>
                <c:pt idx="667">
                  <c:v>2401</c:v>
                </c:pt>
                <c:pt idx="668">
                  <c:v>2389</c:v>
                </c:pt>
                <c:pt idx="669">
                  <c:v>2393</c:v>
                </c:pt>
                <c:pt idx="670">
                  <c:v>2408</c:v>
                </c:pt>
                <c:pt idx="671">
                  <c:v>2395</c:v>
                </c:pt>
                <c:pt idx="672">
                  <c:v>2431</c:v>
                </c:pt>
                <c:pt idx="673">
                  <c:v>2414</c:v>
                </c:pt>
                <c:pt idx="674">
                  <c:v>2388</c:v>
                </c:pt>
                <c:pt idx="675">
                  <c:v>2373</c:v>
                </c:pt>
                <c:pt idx="676">
                  <c:v>2402</c:v>
                </c:pt>
                <c:pt idx="677">
                  <c:v>2398</c:v>
                </c:pt>
                <c:pt idx="678">
                  <c:v>2398</c:v>
                </c:pt>
                <c:pt idx="679">
                  <c:v>2389</c:v>
                </c:pt>
                <c:pt idx="680">
                  <c:v>2405</c:v>
                </c:pt>
                <c:pt idx="681">
                  <c:v>2437</c:v>
                </c:pt>
                <c:pt idx="682">
                  <c:v>2433</c:v>
                </c:pt>
                <c:pt idx="683">
                  <c:v>2391</c:v>
                </c:pt>
                <c:pt idx="684">
                  <c:v>2375</c:v>
                </c:pt>
                <c:pt idx="685">
                  <c:v>2363</c:v>
                </c:pt>
                <c:pt idx="686">
                  <c:v>2350</c:v>
                </c:pt>
                <c:pt idx="687">
                  <c:v>2425</c:v>
                </c:pt>
                <c:pt idx="688">
                  <c:v>2400</c:v>
                </c:pt>
                <c:pt idx="689">
                  <c:v>2435</c:v>
                </c:pt>
                <c:pt idx="690">
                  <c:v>2409</c:v>
                </c:pt>
                <c:pt idx="691">
                  <c:v>2427</c:v>
                </c:pt>
                <c:pt idx="692">
                  <c:v>2367</c:v>
                </c:pt>
                <c:pt idx="693">
                  <c:v>2408</c:v>
                </c:pt>
                <c:pt idx="694">
                  <c:v>2397</c:v>
                </c:pt>
                <c:pt idx="695">
                  <c:v>2431</c:v>
                </c:pt>
                <c:pt idx="696">
                  <c:v>2388</c:v>
                </c:pt>
                <c:pt idx="697">
                  <c:v>2406</c:v>
                </c:pt>
                <c:pt idx="698">
                  <c:v>2428</c:v>
                </c:pt>
                <c:pt idx="699">
                  <c:v>2379</c:v>
                </c:pt>
                <c:pt idx="700">
                  <c:v>2416</c:v>
                </c:pt>
                <c:pt idx="701">
                  <c:v>2384</c:v>
                </c:pt>
                <c:pt idx="702">
                  <c:v>2435</c:v>
                </c:pt>
                <c:pt idx="703">
                  <c:v>2434</c:v>
                </c:pt>
                <c:pt idx="704">
                  <c:v>2404</c:v>
                </c:pt>
                <c:pt idx="705">
                  <c:v>2402</c:v>
                </c:pt>
                <c:pt idx="706">
                  <c:v>2417</c:v>
                </c:pt>
                <c:pt idx="707">
                  <c:v>2422</c:v>
                </c:pt>
                <c:pt idx="708">
                  <c:v>2446</c:v>
                </c:pt>
                <c:pt idx="709">
                  <c:v>2415</c:v>
                </c:pt>
                <c:pt idx="710">
                  <c:v>2405</c:v>
                </c:pt>
                <c:pt idx="711">
                  <c:v>2381</c:v>
                </c:pt>
                <c:pt idx="712">
                  <c:v>2450</c:v>
                </c:pt>
                <c:pt idx="713">
                  <c:v>2395</c:v>
                </c:pt>
                <c:pt idx="714">
                  <c:v>2467</c:v>
                </c:pt>
                <c:pt idx="715">
                  <c:v>2413</c:v>
                </c:pt>
                <c:pt idx="716">
                  <c:v>2413</c:v>
                </c:pt>
                <c:pt idx="717">
                  <c:v>2434</c:v>
                </c:pt>
                <c:pt idx="718">
                  <c:v>2406</c:v>
                </c:pt>
                <c:pt idx="719">
                  <c:v>2434</c:v>
                </c:pt>
                <c:pt idx="720">
                  <c:v>2444</c:v>
                </c:pt>
                <c:pt idx="721">
                  <c:v>2396</c:v>
                </c:pt>
                <c:pt idx="722">
                  <c:v>2374</c:v>
                </c:pt>
                <c:pt idx="723">
                  <c:v>2365</c:v>
                </c:pt>
                <c:pt idx="724">
                  <c:v>2375</c:v>
                </c:pt>
                <c:pt idx="725">
                  <c:v>2377</c:v>
                </c:pt>
                <c:pt idx="726">
                  <c:v>2456</c:v>
                </c:pt>
                <c:pt idx="727">
                  <c:v>2424</c:v>
                </c:pt>
                <c:pt idx="728">
                  <c:v>2397</c:v>
                </c:pt>
                <c:pt idx="729">
                  <c:v>2455</c:v>
                </c:pt>
                <c:pt idx="730">
                  <c:v>2472</c:v>
                </c:pt>
                <c:pt idx="731">
                  <c:v>2478</c:v>
                </c:pt>
                <c:pt idx="732">
                  <c:v>2463</c:v>
                </c:pt>
                <c:pt idx="733">
                  <c:v>2474</c:v>
                </c:pt>
                <c:pt idx="734">
                  <c:v>2468</c:v>
                </c:pt>
                <c:pt idx="735">
                  <c:v>2468</c:v>
                </c:pt>
                <c:pt idx="736">
                  <c:v>2468</c:v>
                </c:pt>
                <c:pt idx="737">
                  <c:v>2467</c:v>
                </c:pt>
                <c:pt idx="738">
                  <c:v>2474</c:v>
                </c:pt>
                <c:pt idx="739">
                  <c:v>2469</c:v>
                </c:pt>
                <c:pt idx="740">
                  <c:v>2464</c:v>
                </c:pt>
                <c:pt idx="741">
                  <c:v>2410</c:v>
                </c:pt>
                <c:pt idx="742">
                  <c:v>2389</c:v>
                </c:pt>
                <c:pt idx="743">
                  <c:v>2428</c:v>
                </c:pt>
                <c:pt idx="744">
                  <c:v>2411</c:v>
                </c:pt>
                <c:pt idx="745">
                  <c:v>2409</c:v>
                </c:pt>
                <c:pt idx="746">
                  <c:v>2389</c:v>
                </c:pt>
                <c:pt idx="747">
                  <c:v>2457</c:v>
                </c:pt>
                <c:pt idx="748">
                  <c:v>2451</c:v>
                </c:pt>
                <c:pt idx="749">
                  <c:v>2393</c:v>
                </c:pt>
                <c:pt idx="750">
                  <c:v>2427</c:v>
                </c:pt>
                <c:pt idx="751">
                  <c:v>2437</c:v>
                </c:pt>
                <c:pt idx="752">
                  <c:v>2398</c:v>
                </c:pt>
                <c:pt idx="753">
                  <c:v>2409</c:v>
                </c:pt>
                <c:pt idx="754">
                  <c:v>2397</c:v>
                </c:pt>
                <c:pt idx="755">
                  <c:v>2409</c:v>
                </c:pt>
                <c:pt idx="756">
                  <c:v>2385</c:v>
                </c:pt>
                <c:pt idx="757">
                  <c:v>2363</c:v>
                </c:pt>
                <c:pt idx="758">
                  <c:v>2357</c:v>
                </c:pt>
                <c:pt idx="759">
                  <c:v>2362</c:v>
                </c:pt>
                <c:pt idx="760">
                  <c:v>2396</c:v>
                </c:pt>
                <c:pt idx="761">
                  <c:v>2419</c:v>
                </c:pt>
                <c:pt idx="762">
                  <c:v>2438</c:v>
                </c:pt>
                <c:pt idx="763">
                  <c:v>2408</c:v>
                </c:pt>
                <c:pt idx="764">
                  <c:v>2371</c:v>
                </c:pt>
                <c:pt idx="765">
                  <c:v>2402</c:v>
                </c:pt>
                <c:pt idx="766">
                  <c:v>2397</c:v>
                </c:pt>
                <c:pt idx="767">
                  <c:v>2413</c:v>
                </c:pt>
                <c:pt idx="768">
                  <c:v>2407</c:v>
                </c:pt>
                <c:pt idx="769">
                  <c:v>2418</c:v>
                </c:pt>
                <c:pt idx="770">
                  <c:v>2447</c:v>
                </c:pt>
                <c:pt idx="771">
                  <c:v>2407</c:v>
                </c:pt>
                <c:pt idx="772">
                  <c:v>2401</c:v>
                </c:pt>
                <c:pt idx="773">
                  <c:v>2420</c:v>
                </c:pt>
                <c:pt idx="774">
                  <c:v>2419</c:v>
                </c:pt>
                <c:pt idx="775">
                  <c:v>2411</c:v>
                </c:pt>
                <c:pt idx="776">
                  <c:v>2419</c:v>
                </c:pt>
                <c:pt idx="777">
                  <c:v>2423</c:v>
                </c:pt>
                <c:pt idx="778">
                  <c:v>2401</c:v>
                </c:pt>
                <c:pt idx="779">
                  <c:v>2433</c:v>
                </c:pt>
                <c:pt idx="780">
                  <c:v>2386</c:v>
                </c:pt>
                <c:pt idx="781">
                  <c:v>2406</c:v>
                </c:pt>
                <c:pt idx="782">
                  <c:v>2424</c:v>
                </c:pt>
                <c:pt idx="783">
                  <c:v>2426</c:v>
                </c:pt>
                <c:pt idx="784">
                  <c:v>2395</c:v>
                </c:pt>
                <c:pt idx="785">
                  <c:v>2419</c:v>
                </c:pt>
                <c:pt idx="786">
                  <c:v>2484</c:v>
                </c:pt>
                <c:pt idx="787">
                  <c:v>2457</c:v>
                </c:pt>
                <c:pt idx="788">
                  <c:v>2450</c:v>
                </c:pt>
                <c:pt idx="789">
                  <c:v>2437</c:v>
                </c:pt>
                <c:pt idx="790">
                  <c:v>2417</c:v>
                </c:pt>
                <c:pt idx="791">
                  <c:v>2393</c:v>
                </c:pt>
                <c:pt idx="792">
                  <c:v>2440</c:v>
                </c:pt>
                <c:pt idx="793">
                  <c:v>2482</c:v>
                </c:pt>
                <c:pt idx="794">
                  <c:v>2485</c:v>
                </c:pt>
                <c:pt idx="795">
                  <c:v>2483</c:v>
                </c:pt>
                <c:pt idx="796">
                  <c:v>2493</c:v>
                </c:pt>
                <c:pt idx="797">
                  <c:v>2478</c:v>
                </c:pt>
                <c:pt idx="798">
                  <c:v>2441</c:v>
                </c:pt>
                <c:pt idx="799">
                  <c:v>2495</c:v>
                </c:pt>
                <c:pt idx="800">
                  <c:v>2481</c:v>
                </c:pt>
                <c:pt idx="801">
                  <c:v>2486</c:v>
                </c:pt>
                <c:pt idx="802">
                  <c:v>2495</c:v>
                </c:pt>
                <c:pt idx="803">
                  <c:v>2486</c:v>
                </c:pt>
                <c:pt idx="804">
                  <c:v>2474</c:v>
                </c:pt>
                <c:pt idx="805">
                  <c:v>2467</c:v>
                </c:pt>
                <c:pt idx="806">
                  <c:v>2473</c:v>
                </c:pt>
                <c:pt idx="807">
                  <c:v>2448</c:v>
                </c:pt>
                <c:pt idx="808">
                  <c:v>2484</c:v>
                </c:pt>
                <c:pt idx="809">
                  <c:v>2492</c:v>
                </c:pt>
                <c:pt idx="810">
                  <c:v>2471</c:v>
                </c:pt>
                <c:pt idx="811">
                  <c:v>2479</c:v>
                </c:pt>
                <c:pt idx="812">
                  <c:v>2465</c:v>
                </c:pt>
                <c:pt idx="813">
                  <c:v>2446</c:v>
                </c:pt>
                <c:pt idx="814">
                  <c:v>2427</c:v>
                </c:pt>
                <c:pt idx="815">
                  <c:v>2442</c:v>
                </c:pt>
                <c:pt idx="816">
                  <c:v>2431</c:v>
                </c:pt>
                <c:pt idx="817">
                  <c:v>2475</c:v>
                </c:pt>
                <c:pt idx="818">
                  <c:v>2444</c:v>
                </c:pt>
                <c:pt idx="819">
                  <c:v>2435</c:v>
                </c:pt>
                <c:pt idx="820">
                  <c:v>2466</c:v>
                </c:pt>
                <c:pt idx="821">
                  <c:v>2484</c:v>
                </c:pt>
                <c:pt idx="822">
                  <c:v>2483</c:v>
                </c:pt>
                <c:pt idx="823">
                  <c:v>2448</c:v>
                </c:pt>
                <c:pt idx="824">
                  <c:v>2485</c:v>
                </c:pt>
                <c:pt idx="825">
                  <c:v>2493</c:v>
                </c:pt>
                <c:pt idx="826">
                  <c:v>2485</c:v>
                </c:pt>
                <c:pt idx="827">
                  <c:v>2414</c:v>
                </c:pt>
                <c:pt idx="828">
                  <c:v>2470</c:v>
                </c:pt>
                <c:pt idx="829">
                  <c:v>2409</c:v>
                </c:pt>
                <c:pt idx="830">
                  <c:v>2442</c:v>
                </c:pt>
                <c:pt idx="831">
                  <c:v>2432</c:v>
                </c:pt>
                <c:pt idx="832">
                  <c:v>2435</c:v>
                </c:pt>
                <c:pt idx="833">
                  <c:v>2449</c:v>
                </c:pt>
                <c:pt idx="834">
                  <c:v>2458</c:v>
                </c:pt>
                <c:pt idx="835">
                  <c:v>2457</c:v>
                </c:pt>
                <c:pt idx="836">
                  <c:v>2470</c:v>
                </c:pt>
                <c:pt idx="837">
                  <c:v>2447</c:v>
                </c:pt>
                <c:pt idx="838">
                  <c:v>2433</c:v>
                </c:pt>
                <c:pt idx="839">
                  <c:v>2419</c:v>
                </c:pt>
                <c:pt idx="840">
                  <c:v>2399</c:v>
                </c:pt>
                <c:pt idx="841">
                  <c:v>2453</c:v>
                </c:pt>
                <c:pt idx="842">
                  <c:v>2481</c:v>
                </c:pt>
                <c:pt idx="843">
                  <c:v>2495</c:v>
                </c:pt>
                <c:pt idx="844">
                  <c:v>2493</c:v>
                </c:pt>
                <c:pt idx="845">
                  <c:v>2485</c:v>
                </c:pt>
                <c:pt idx="846">
                  <c:v>2476</c:v>
                </c:pt>
                <c:pt idx="847">
                  <c:v>2440</c:v>
                </c:pt>
                <c:pt idx="848">
                  <c:v>2458</c:v>
                </c:pt>
                <c:pt idx="849">
                  <c:v>2442</c:v>
                </c:pt>
                <c:pt idx="850">
                  <c:v>2407</c:v>
                </c:pt>
                <c:pt idx="851">
                  <c:v>2448</c:v>
                </c:pt>
                <c:pt idx="852">
                  <c:v>2510</c:v>
                </c:pt>
                <c:pt idx="853">
                  <c:v>2501</c:v>
                </c:pt>
                <c:pt idx="854">
                  <c:v>2505</c:v>
                </c:pt>
                <c:pt idx="855">
                  <c:v>2504</c:v>
                </c:pt>
                <c:pt idx="856">
                  <c:v>2505</c:v>
                </c:pt>
                <c:pt idx="857">
                  <c:v>2483</c:v>
                </c:pt>
                <c:pt idx="858">
                  <c:v>2506</c:v>
                </c:pt>
                <c:pt idx="859">
                  <c:v>2444</c:v>
                </c:pt>
                <c:pt idx="860">
                  <c:v>2501</c:v>
                </c:pt>
                <c:pt idx="861">
                  <c:v>2518</c:v>
                </c:pt>
                <c:pt idx="862">
                  <c:v>2501</c:v>
                </c:pt>
                <c:pt idx="863">
                  <c:v>2496</c:v>
                </c:pt>
                <c:pt idx="864">
                  <c:v>2457</c:v>
                </c:pt>
                <c:pt idx="865">
                  <c:v>2464</c:v>
                </c:pt>
                <c:pt idx="866">
                  <c:v>2478</c:v>
                </c:pt>
                <c:pt idx="867">
                  <c:v>2486</c:v>
                </c:pt>
                <c:pt idx="868">
                  <c:v>2487</c:v>
                </c:pt>
                <c:pt idx="869">
                  <c:v>2448</c:v>
                </c:pt>
                <c:pt idx="870">
                  <c:v>2448</c:v>
                </c:pt>
                <c:pt idx="871">
                  <c:v>2458</c:v>
                </c:pt>
                <c:pt idx="872">
                  <c:v>2486</c:v>
                </c:pt>
                <c:pt idx="873">
                  <c:v>2460</c:v>
                </c:pt>
                <c:pt idx="874">
                  <c:v>2463</c:v>
                </c:pt>
                <c:pt idx="875">
                  <c:v>2449</c:v>
                </c:pt>
                <c:pt idx="876">
                  <c:v>2448</c:v>
                </c:pt>
                <c:pt idx="877">
                  <c:v>2434</c:v>
                </c:pt>
                <c:pt idx="878">
                  <c:v>2471</c:v>
                </c:pt>
                <c:pt idx="879">
                  <c:v>2514</c:v>
                </c:pt>
                <c:pt idx="880">
                  <c:v>2444</c:v>
                </c:pt>
                <c:pt idx="881">
                  <c:v>2442</c:v>
                </c:pt>
                <c:pt idx="882">
                  <c:v>2489</c:v>
                </c:pt>
                <c:pt idx="883">
                  <c:v>2490</c:v>
                </c:pt>
                <c:pt idx="884">
                  <c:v>2409</c:v>
                </c:pt>
                <c:pt idx="885">
                  <c:v>2455</c:v>
                </c:pt>
                <c:pt idx="886">
                  <c:v>2502</c:v>
                </c:pt>
                <c:pt idx="887">
                  <c:v>2433</c:v>
                </c:pt>
                <c:pt idx="888">
                  <c:v>2440</c:v>
                </c:pt>
                <c:pt idx="889">
                  <c:v>2520</c:v>
                </c:pt>
                <c:pt idx="890">
                  <c:v>2519</c:v>
                </c:pt>
                <c:pt idx="891">
                  <c:v>2509</c:v>
                </c:pt>
                <c:pt idx="892">
                  <c:v>2488</c:v>
                </c:pt>
                <c:pt idx="893">
                  <c:v>2477</c:v>
                </c:pt>
                <c:pt idx="894">
                  <c:v>2472</c:v>
                </c:pt>
                <c:pt idx="895">
                  <c:v>2517</c:v>
                </c:pt>
                <c:pt idx="896">
                  <c:v>2460</c:v>
                </c:pt>
                <c:pt idx="897">
                  <c:v>2491</c:v>
                </c:pt>
                <c:pt idx="898">
                  <c:v>2527</c:v>
                </c:pt>
                <c:pt idx="899">
                  <c:v>2521</c:v>
                </c:pt>
                <c:pt idx="900">
                  <c:v>2520</c:v>
                </c:pt>
                <c:pt idx="901">
                  <c:v>2484</c:v>
                </c:pt>
                <c:pt idx="902">
                  <c:v>2523</c:v>
                </c:pt>
                <c:pt idx="903">
                  <c:v>2524</c:v>
                </c:pt>
                <c:pt idx="904">
                  <c:v>2513</c:v>
                </c:pt>
                <c:pt idx="905">
                  <c:v>2516</c:v>
                </c:pt>
                <c:pt idx="906">
                  <c:v>2542</c:v>
                </c:pt>
                <c:pt idx="907">
                  <c:v>2482</c:v>
                </c:pt>
                <c:pt idx="908">
                  <c:v>2506</c:v>
                </c:pt>
                <c:pt idx="909">
                  <c:v>2520</c:v>
                </c:pt>
                <c:pt idx="910">
                  <c:v>2523</c:v>
                </c:pt>
                <c:pt idx="911">
                  <c:v>2510</c:v>
                </c:pt>
                <c:pt idx="912">
                  <c:v>2523</c:v>
                </c:pt>
                <c:pt idx="913">
                  <c:v>2493</c:v>
                </c:pt>
                <c:pt idx="914">
                  <c:v>2526</c:v>
                </c:pt>
                <c:pt idx="915">
                  <c:v>2501</c:v>
                </c:pt>
                <c:pt idx="916">
                  <c:v>2508</c:v>
                </c:pt>
                <c:pt idx="917">
                  <c:v>2442</c:v>
                </c:pt>
                <c:pt idx="918">
                  <c:v>2495</c:v>
                </c:pt>
                <c:pt idx="919">
                  <c:v>2452</c:v>
                </c:pt>
                <c:pt idx="920">
                  <c:v>2450</c:v>
                </c:pt>
                <c:pt idx="921">
                  <c:v>2495</c:v>
                </c:pt>
                <c:pt idx="922">
                  <c:v>2511</c:v>
                </c:pt>
                <c:pt idx="923">
                  <c:v>2503</c:v>
                </c:pt>
                <c:pt idx="924">
                  <c:v>2423</c:v>
                </c:pt>
                <c:pt idx="925">
                  <c:v>2490</c:v>
                </c:pt>
                <c:pt idx="926">
                  <c:v>2505</c:v>
                </c:pt>
                <c:pt idx="927">
                  <c:v>2458</c:v>
                </c:pt>
                <c:pt idx="928">
                  <c:v>2460</c:v>
                </c:pt>
                <c:pt idx="929">
                  <c:v>2430</c:v>
                </c:pt>
                <c:pt idx="930">
                  <c:v>2457</c:v>
                </c:pt>
                <c:pt idx="931">
                  <c:v>2461</c:v>
                </c:pt>
                <c:pt idx="932">
                  <c:v>2506</c:v>
                </c:pt>
                <c:pt idx="933">
                  <c:v>2522</c:v>
                </c:pt>
                <c:pt idx="934">
                  <c:v>2491</c:v>
                </c:pt>
                <c:pt idx="935">
                  <c:v>2509</c:v>
                </c:pt>
                <c:pt idx="936">
                  <c:v>2517</c:v>
                </c:pt>
                <c:pt idx="937">
                  <c:v>2512</c:v>
                </c:pt>
                <c:pt idx="938">
                  <c:v>2527</c:v>
                </c:pt>
                <c:pt idx="939">
                  <c:v>2515</c:v>
                </c:pt>
                <c:pt idx="940">
                  <c:v>2540</c:v>
                </c:pt>
                <c:pt idx="941">
                  <c:v>2497</c:v>
                </c:pt>
                <c:pt idx="942">
                  <c:v>2465</c:v>
                </c:pt>
                <c:pt idx="943">
                  <c:v>2425</c:v>
                </c:pt>
                <c:pt idx="944">
                  <c:v>2461</c:v>
                </c:pt>
                <c:pt idx="945">
                  <c:v>2443</c:v>
                </c:pt>
                <c:pt idx="946">
                  <c:v>2486</c:v>
                </c:pt>
                <c:pt idx="947">
                  <c:v>2476</c:v>
                </c:pt>
                <c:pt idx="948">
                  <c:v>2495</c:v>
                </c:pt>
                <c:pt idx="949">
                  <c:v>2476</c:v>
                </c:pt>
                <c:pt idx="950">
                  <c:v>2481</c:v>
                </c:pt>
                <c:pt idx="951">
                  <c:v>2464</c:v>
                </c:pt>
                <c:pt idx="952">
                  <c:v>2530</c:v>
                </c:pt>
                <c:pt idx="953">
                  <c:v>2534</c:v>
                </c:pt>
                <c:pt idx="954">
                  <c:v>2495</c:v>
                </c:pt>
                <c:pt idx="955">
                  <c:v>2527</c:v>
                </c:pt>
                <c:pt idx="956">
                  <c:v>2511</c:v>
                </c:pt>
                <c:pt idx="957">
                  <c:v>2500</c:v>
                </c:pt>
                <c:pt idx="958">
                  <c:v>2502</c:v>
                </c:pt>
                <c:pt idx="959">
                  <c:v>2494</c:v>
                </c:pt>
                <c:pt idx="960">
                  <c:v>2472</c:v>
                </c:pt>
                <c:pt idx="961">
                  <c:v>2447</c:v>
                </c:pt>
                <c:pt idx="962">
                  <c:v>2402</c:v>
                </c:pt>
                <c:pt idx="963">
                  <c:v>2503</c:v>
                </c:pt>
                <c:pt idx="964">
                  <c:v>2489</c:v>
                </c:pt>
                <c:pt idx="965">
                  <c:v>2473</c:v>
                </c:pt>
                <c:pt idx="966">
                  <c:v>2449</c:v>
                </c:pt>
                <c:pt idx="967">
                  <c:v>2392</c:v>
                </c:pt>
                <c:pt idx="968">
                  <c:v>2399</c:v>
                </c:pt>
                <c:pt idx="969">
                  <c:v>2402</c:v>
                </c:pt>
                <c:pt idx="970">
                  <c:v>2370</c:v>
                </c:pt>
                <c:pt idx="971">
                  <c:v>2393</c:v>
                </c:pt>
                <c:pt idx="972">
                  <c:v>2395</c:v>
                </c:pt>
                <c:pt idx="973">
                  <c:v>2400</c:v>
                </c:pt>
                <c:pt idx="974">
                  <c:v>2391</c:v>
                </c:pt>
                <c:pt idx="975">
                  <c:v>2487</c:v>
                </c:pt>
                <c:pt idx="976">
                  <c:v>2497</c:v>
                </c:pt>
                <c:pt idx="977">
                  <c:v>2491</c:v>
                </c:pt>
                <c:pt idx="978">
                  <c:v>2471</c:v>
                </c:pt>
                <c:pt idx="979">
                  <c:v>2495</c:v>
                </c:pt>
                <c:pt idx="980">
                  <c:v>2482</c:v>
                </c:pt>
                <c:pt idx="981">
                  <c:v>2505</c:v>
                </c:pt>
                <c:pt idx="982">
                  <c:v>2522</c:v>
                </c:pt>
                <c:pt idx="983">
                  <c:v>2507</c:v>
                </c:pt>
                <c:pt idx="984">
                  <c:v>2484</c:v>
                </c:pt>
                <c:pt idx="985">
                  <c:v>2508</c:v>
                </c:pt>
                <c:pt idx="986">
                  <c:v>2513</c:v>
                </c:pt>
                <c:pt idx="987">
                  <c:v>2527</c:v>
                </c:pt>
                <c:pt idx="988">
                  <c:v>2512</c:v>
                </c:pt>
                <c:pt idx="989">
                  <c:v>2450</c:v>
                </c:pt>
                <c:pt idx="990">
                  <c:v>2393</c:v>
                </c:pt>
                <c:pt idx="991">
                  <c:v>2458</c:v>
                </c:pt>
                <c:pt idx="992">
                  <c:v>2404</c:v>
                </c:pt>
                <c:pt idx="993">
                  <c:v>2493</c:v>
                </c:pt>
                <c:pt idx="994">
                  <c:v>2494</c:v>
                </c:pt>
                <c:pt idx="995">
                  <c:v>2518</c:v>
                </c:pt>
                <c:pt idx="996">
                  <c:v>2483</c:v>
                </c:pt>
                <c:pt idx="997">
                  <c:v>2420</c:v>
                </c:pt>
                <c:pt idx="998">
                  <c:v>2431</c:v>
                </c:pt>
                <c:pt idx="999">
                  <c:v>2414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C27-42F8-B2F4-3F8363C890E7}"/>
            </c:ext>
          </c:extLst>
        </c:ser>
        <c:ser>
          <c:idx val="9"/>
          <c:order val="9"/>
          <c:tx>
            <c:strRef>
              <c:f>Sheet2!$A$12</c:f>
              <c:strCache>
                <c:ptCount val="1"/>
                <c:pt idx="0">
                  <c:v>C10</c:v>
                </c:pt>
              </c:strCache>
              <c:extLst xmlns:c15="http://schemas.microsoft.com/office/drawing/2012/chart"/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Sheet2!$B$2:$ALM$2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  <c:extLst xmlns:c15="http://schemas.microsoft.com/office/drawing/2012/chart"/>
            </c:numRef>
          </c:xVal>
          <c:yVal>
            <c:numRef>
              <c:f>Sheet2!$B$12:$ALM$12</c:f>
              <c:numCache>
                <c:formatCode>General</c:formatCode>
                <c:ptCount val="1000"/>
                <c:pt idx="0">
                  <c:v>211</c:v>
                </c:pt>
                <c:pt idx="1">
                  <c:v>235</c:v>
                </c:pt>
                <c:pt idx="2">
                  <c:v>253</c:v>
                </c:pt>
                <c:pt idx="3">
                  <c:v>271</c:v>
                </c:pt>
                <c:pt idx="4">
                  <c:v>293</c:v>
                </c:pt>
                <c:pt idx="5">
                  <c:v>309</c:v>
                </c:pt>
                <c:pt idx="6">
                  <c:v>329</c:v>
                </c:pt>
                <c:pt idx="7">
                  <c:v>349</c:v>
                </c:pt>
                <c:pt idx="8">
                  <c:v>369</c:v>
                </c:pt>
                <c:pt idx="9">
                  <c:v>389</c:v>
                </c:pt>
                <c:pt idx="10">
                  <c:v>408</c:v>
                </c:pt>
                <c:pt idx="11">
                  <c:v>424</c:v>
                </c:pt>
                <c:pt idx="12">
                  <c:v>443</c:v>
                </c:pt>
                <c:pt idx="13">
                  <c:v>460</c:v>
                </c:pt>
                <c:pt idx="14">
                  <c:v>477</c:v>
                </c:pt>
                <c:pt idx="15">
                  <c:v>492</c:v>
                </c:pt>
                <c:pt idx="16">
                  <c:v>505</c:v>
                </c:pt>
                <c:pt idx="17">
                  <c:v>522</c:v>
                </c:pt>
                <c:pt idx="18">
                  <c:v>534</c:v>
                </c:pt>
                <c:pt idx="19">
                  <c:v>546</c:v>
                </c:pt>
                <c:pt idx="20">
                  <c:v>559</c:v>
                </c:pt>
                <c:pt idx="21">
                  <c:v>569</c:v>
                </c:pt>
                <c:pt idx="22">
                  <c:v>580</c:v>
                </c:pt>
                <c:pt idx="23">
                  <c:v>589</c:v>
                </c:pt>
                <c:pt idx="24">
                  <c:v>600</c:v>
                </c:pt>
                <c:pt idx="25">
                  <c:v>608</c:v>
                </c:pt>
                <c:pt idx="26">
                  <c:v>617</c:v>
                </c:pt>
                <c:pt idx="27">
                  <c:v>631</c:v>
                </c:pt>
                <c:pt idx="28">
                  <c:v>639</c:v>
                </c:pt>
                <c:pt idx="29">
                  <c:v>654</c:v>
                </c:pt>
                <c:pt idx="30">
                  <c:v>669</c:v>
                </c:pt>
                <c:pt idx="31">
                  <c:v>680</c:v>
                </c:pt>
                <c:pt idx="32">
                  <c:v>691</c:v>
                </c:pt>
                <c:pt idx="33">
                  <c:v>703</c:v>
                </c:pt>
                <c:pt idx="34">
                  <c:v>713</c:v>
                </c:pt>
                <c:pt idx="35">
                  <c:v>725</c:v>
                </c:pt>
                <c:pt idx="36">
                  <c:v>736</c:v>
                </c:pt>
                <c:pt idx="37">
                  <c:v>750</c:v>
                </c:pt>
                <c:pt idx="38">
                  <c:v>757</c:v>
                </c:pt>
                <c:pt idx="39">
                  <c:v>763</c:v>
                </c:pt>
                <c:pt idx="40">
                  <c:v>773</c:v>
                </c:pt>
                <c:pt idx="41">
                  <c:v>786</c:v>
                </c:pt>
                <c:pt idx="42">
                  <c:v>801</c:v>
                </c:pt>
                <c:pt idx="43">
                  <c:v>816</c:v>
                </c:pt>
                <c:pt idx="44">
                  <c:v>830</c:v>
                </c:pt>
                <c:pt idx="45">
                  <c:v>842</c:v>
                </c:pt>
                <c:pt idx="46">
                  <c:v>840</c:v>
                </c:pt>
                <c:pt idx="47">
                  <c:v>842</c:v>
                </c:pt>
                <c:pt idx="48">
                  <c:v>855</c:v>
                </c:pt>
                <c:pt idx="49">
                  <c:v>865</c:v>
                </c:pt>
                <c:pt idx="50">
                  <c:v>869</c:v>
                </c:pt>
                <c:pt idx="51">
                  <c:v>873</c:v>
                </c:pt>
                <c:pt idx="52">
                  <c:v>885</c:v>
                </c:pt>
                <c:pt idx="53">
                  <c:v>892</c:v>
                </c:pt>
                <c:pt idx="54">
                  <c:v>900</c:v>
                </c:pt>
                <c:pt idx="55">
                  <c:v>902</c:v>
                </c:pt>
                <c:pt idx="56">
                  <c:v>913</c:v>
                </c:pt>
                <c:pt idx="57">
                  <c:v>924</c:v>
                </c:pt>
                <c:pt idx="58">
                  <c:v>938</c:v>
                </c:pt>
                <c:pt idx="59">
                  <c:v>952</c:v>
                </c:pt>
                <c:pt idx="60">
                  <c:v>963</c:v>
                </c:pt>
                <c:pt idx="61">
                  <c:v>975</c:v>
                </c:pt>
                <c:pt idx="62">
                  <c:v>985</c:v>
                </c:pt>
                <c:pt idx="63">
                  <c:v>990</c:v>
                </c:pt>
                <c:pt idx="64">
                  <c:v>1002</c:v>
                </c:pt>
                <c:pt idx="65">
                  <c:v>1007</c:v>
                </c:pt>
                <c:pt idx="66">
                  <c:v>1016</c:v>
                </c:pt>
                <c:pt idx="67">
                  <c:v>1028</c:v>
                </c:pt>
                <c:pt idx="68">
                  <c:v>1043</c:v>
                </c:pt>
                <c:pt idx="69">
                  <c:v>1057</c:v>
                </c:pt>
                <c:pt idx="70">
                  <c:v>1060</c:v>
                </c:pt>
                <c:pt idx="71">
                  <c:v>1069</c:v>
                </c:pt>
                <c:pt idx="72">
                  <c:v>1070</c:v>
                </c:pt>
                <c:pt idx="73">
                  <c:v>1078</c:v>
                </c:pt>
                <c:pt idx="74">
                  <c:v>1080</c:v>
                </c:pt>
                <c:pt idx="75">
                  <c:v>1079</c:v>
                </c:pt>
                <c:pt idx="76">
                  <c:v>1076</c:v>
                </c:pt>
                <c:pt idx="77">
                  <c:v>1079</c:v>
                </c:pt>
                <c:pt idx="78">
                  <c:v>1083</c:v>
                </c:pt>
                <c:pt idx="79">
                  <c:v>1088</c:v>
                </c:pt>
                <c:pt idx="80">
                  <c:v>1096</c:v>
                </c:pt>
                <c:pt idx="81">
                  <c:v>1090</c:v>
                </c:pt>
                <c:pt idx="82">
                  <c:v>1081</c:v>
                </c:pt>
                <c:pt idx="83">
                  <c:v>1089</c:v>
                </c:pt>
                <c:pt idx="84">
                  <c:v>1099</c:v>
                </c:pt>
                <c:pt idx="85">
                  <c:v>1109</c:v>
                </c:pt>
                <c:pt idx="86">
                  <c:v>1116</c:v>
                </c:pt>
                <c:pt idx="87">
                  <c:v>1132</c:v>
                </c:pt>
                <c:pt idx="88">
                  <c:v>1150</c:v>
                </c:pt>
                <c:pt idx="89">
                  <c:v>1165</c:v>
                </c:pt>
                <c:pt idx="90">
                  <c:v>1168</c:v>
                </c:pt>
                <c:pt idx="91">
                  <c:v>1172</c:v>
                </c:pt>
                <c:pt idx="92">
                  <c:v>1178</c:v>
                </c:pt>
                <c:pt idx="93">
                  <c:v>1178</c:v>
                </c:pt>
                <c:pt idx="94">
                  <c:v>1176</c:v>
                </c:pt>
                <c:pt idx="95">
                  <c:v>1183</c:v>
                </c:pt>
                <c:pt idx="96">
                  <c:v>1182</c:v>
                </c:pt>
                <c:pt idx="97">
                  <c:v>1181</c:v>
                </c:pt>
                <c:pt idx="98">
                  <c:v>1191</c:v>
                </c:pt>
                <c:pt idx="99">
                  <c:v>1195</c:v>
                </c:pt>
                <c:pt idx="100">
                  <c:v>1197</c:v>
                </c:pt>
                <c:pt idx="101">
                  <c:v>1214</c:v>
                </c:pt>
                <c:pt idx="102">
                  <c:v>1208</c:v>
                </c:pt>
                <c:pt idx="103">
                  <c:v>1211</c:v>
                </c:pt>
                <c:pt idx="104">
                  <c:v>1206</c:v>
                </c:pt>
                <c:pt idx="105">
                  <c:v>1207</c:v>
                </c:pt>
                <c:pt idx="106">
                  <c:v>1194</c:v>
                </c:pt>
                <c:pt idx="107">
                  <c:v>1200</c:v>
                </c:pt>
                <c:pt idx="108">
                  <c:v>1204</c:v>
                </c:pt>
                <c:pt idx="109">
                  <c:v>1213</c:v>
                </c:pt>
                <c:pt idx="110">
                  <c:v>1216</c:v>
                </c:pt>
                <c:pt idx="111">
                  <c:v>1225</c:v>
                </c:pt>
                <c:pt idx="112">
                  <c:v>1234</c:v>
                </c:pt>
                <c:pt idx="113">
                  <c:v>1243</c:v>
                </c:pt>
                <c:pt idx="114">
                  <c:v>1252</c:v>
                </c:pt>
                <c:pt idx="115">
                  <c:v>1258</c:v>
                </c:pt>
                <c:pt idx="116">
                  <c:v>1262</c:v>
                </c:pt>
                <c:pt idx="117">
                  <c:v>1270</c:v>
                </c:pt>
                <c:pt idx="118">
                  <c:v>1278</c:v>
                </c:pt>
                <c:pt idx="119">
                  <c:v>1282</c:v>
                </c:pt>
                <c:pt idx="120">
                  <c:v>1283</c:v>
                </c:pt>
                <c:pt idx="121">
                  <c:v>1282</c:v>
                </c:pt>
                <c:pt idx="122">
                  <c:v>1292</c:v>
                </c:pt>
                <c:pt idx="123">
                  <c:v>1299</c:v>
                </c:pt>
                <c:pt idx="124">
                  <c:v>1305</c:v>
                </c:pt>
                <c:pt idx="125">
                  <c:v>1302</c:v>
                </c:pt>
                <c:pt idx="126">
                  <c:v>1307</c:v>
                </c:pt>
                <c:pt idx="127">
                  <c:v>1314</c:v>
                </c:pt>
                <c:pt idx="128">
                  <c:v>1319</c:v>
                </c:pt>
                <c:pt idx="129">
                  <c:v>1319</c:v>
                </c:pt>
                <c:pt idx="130">
                  <c:v>1332</c:v>
                </c:pt>
                <c:pt idx="131">
                  <c:v>1329</c:v>
                </c:pt>
                <c:pt idx="132">
                  <c:v>1334</c:v>
                </c:pt>
                <c:pt idx="133">
                  <c:v>1337</c:v>
                </c:pt>
                <c:pt idx="134">
                  <c:v>1344</c:v>
                </c:pt>
                <c:pt idx="135">
                  <c:v>1347</c:v>
                </c:pt>
                <c:pt idx="136">
                  <c:v>1355</c:v>
                </c:pt>
                <c:pt idx="137">
                  <c:v>1359</c:v>
                </c:pt>
                <c:pt idx="138">
                  <c:v>1367</c:v>
                </c:pt>
                <c:pt idx="139">
                  <c:v>1373</c:v>
                </c:pt>
                <c:pt idx="140">
                  <c:v>1377</c:v>
                </c:pt>
                <c:pt idx="141">
                  <c:v>1386</c:v>
                </c:pt>
                <c:pt idx="142">
                  <c:v>1391</c:v>
                </c:pt>
                <c:pt idx="143">
                  <c:v>1400</c:v>
                </c:pt>
                <c:pt idx="144">
                  <c:v>1400</c:v>
                </c:pt>
                <c:pt idx="145">
                  <c:v>1403</c:v>
                </c:pt>
                <c:pt idx="146">
                  <c:v>1406</c:v>
                </c:pt>
                <c:pt idx="147">
                  <c:v>1410</c:v>
                </c:pt>
                <c:pt idx="148">
                  <c:v>1414</c:v>
                </c:pt>
                <c:pt idx="149">
                  <c:v>1420</c:v>
                </c:pt>
                <c:pt idx="150">
                  <c:v>1421</c:v>
                </c:pt>
                <c:pt idx="151">
                  <c:v>1428</c:v>
                </c:pt>
                <c:pt idx="152">
                  <c:v>1433</c:v>
                </c:pt>
                <c:pt idx="153">
                  <c:v>1438</c:v>
                </c:pt>
                <c:pt idx="154">
                  <c:v>1439</c:v>
                </c:pt>
                <c:pt idx="155">
                  <c:v>1447</c:v>
                </c:pt>
                <c:pt idx="156">
                  <c:v>1449</c:v>
                </c:pt>
                <c:pt idx="157">
                  <c:v>1453</c:v>
                </c:pt>
                <c:pt idx="158">
                  <c:v>1455</c:v>
                </c:pt>
                <c:pt idx="159">
                  <c:v>1465</c:v>
                </c:pt>
                <c:pt idx="160">
                  <c:v>1464</c:v>
                </c:pt>
                <c:pt idx="161">
                  <c:v>1470</c:v>
                </c:pt>
                <c:pt idx="162">
                  <c:v>1478</c:v>
                </c:pt>
                <c:pt idx="163">
                  <c:v>1482</c:v>
                </c:pt>
                <c:pt idx="164">
                  <c:v>1481</c:v>
                </c:pt>
                <c:pt idx="165">
                  <c:v>1489</c:v>
                </c:pt>
                <c:pt idx="166">
                  <c:v>1493</c:v>
                </c:pt>
                <c:pt idx="167">
                  <c:v>1498</c:v>
                </c:pt>
                <c:pt idx="168">
                  <c:v>1501</c:v>
                </c:pt>
                <c:pt idx="169">
                  <c:v>1504</c:v>
                </c:pt>
                <c:pt idx="170">
                  <c:v>1510</c:v>
                </c:pt>
                <c:pt idx="171">
                  <c:v>1514</c:v>
                </c:pt>
                <c:pt idx="172">
                  <c:v>1521</c:v>
                </c:pt>
                <c:pt idx="173">
                  <c:v>1523</c:v>
                </c:pt>
                <c:pt idx="174">
                  <c:v>1533</c:v>
                </c:pt>
                <c:pt idx="175">
                  <c:v>1531</c:v>
                </c:pt>
                <c:pt idx="176">
                  <c:v>1534</c:v>
                </c:pt>
                <c:pt idx="177">
                  <c:v>1542</c:v>
                </c:pt>
                <c:pt idx="178">
                  <c:v>1545</c:v>
                </c:pt>
                <c:pt idx="179">
                  <c:v>1547</c:v>
                </c:pt>
                <c:pt idx="180">
                  <c:v>1555</c:v>
                </c:pt>
                <c:pt idx="181">
                  <c:v>1556</c:v>
                </c:pt>
                <c:pt idx="182">
                  <c:v>1557</c:v>
                </c:pt>
                <c:pt idx="183">
                  <c:v>1562</c:v>
                </c:pt>
                <c:pt idx="184">
                  <c:v>1573</c:v>
                </c:pt>
                <c:pt idx="185">
                  <c:v>1575</c:v>
                </c:pt>
                <c:pt idx="186">
                  <c:v>1575</c:v>
                </c:pt>
                <c:pt idx="187">
                  <c:v>1582</c:v>
                </c:pt>
                <c:pt idx="188">
                  <c:v>1582</c:v>
                </c:pt>
                <c:pt idx="189">
                  <c:v>1588</c:v>
                </c:pt>
                <c:pt idx="190">
                  <c:v>1590</c:v>
                </c:pt>
                <c:pt idx="191">
                  <c:v>1592</c:v>
                </c:pt>
                <c:pt idx="192">
                  <c:v>1599</c:v>
                </c:pt>
                <c:pt idx="193">
                  <c:v>1605</c:v>
                </c:pt>
                <c:pt idx="194">
                  <c:v>1602</c:v>
                </c:pt>
                <c:pt idx="195">
                  <c:v>1608</c:v>
                </c:pt>
                <c:pt idx="196">
                  <c:v>1612</c:v>
                </c:pt>
                <c:pt idx="197">
                  <c:v>1619</c:v>
                </c:pt>
                <c:pt idx="198">
                  <c:v>1614</c:v>
                </c:pt>
                <c:pt idx="199">
                  <c:v>1620</c:v>
                </c:pt>
                <c:pt idx="200">
                  <c:v>1621</c:v>
                </c:pt>
                <c:pt idx="201">
                  <c:v>1624</c:v>
                </c:pt>
                <c:pt idx="202">
                  <c:v>1625</c:v>
                </c:pt>
                <c:pt idx="203">
                  <c:v>1630</c:v>
                </c:pt>
                <c:pt idx="204">
                  <c:v>1634</c:v>
                </c:pt>
                <c:pt idx="205">
                  <c:v>1639</c:v>
                </c:pt>
                <c:pt idx="206">
                  <c:v>1638</c:v>
                </c:pt>
                <c:pt idx="207">
                  <c:v>1646</c:v>
                </c:pt>
                <c:pt idx="208">
                  <c:v>1647</c:v>
                </c:pt>
                <c:pt idx="209">
                  <c:v>1651</c:v>
                </c:pt>
                <c:pt idx="210">
                  <c:v>1652</c:v>
                </c:pt>
                <c:pt idx="211">
                  <c:v>1655</c:v>
                </c:pt>
                <c:pt idx="212">
                  <c:v>1654</c:v>
                </c:pt>
                <c:pt idx="213">
                  <c:v>1655</c:v>
                </c:pt>
                <c:pt idx="214">
                  <c:v>1657</c:v>
                </c:pt>
                <c:pt idx="215">
                  <c:v>1661</c:v>
                </c:pt>
                <c:pt idx="216">
                  <c:v>1666</c:v>
                </c:pt>
                <c:pt idx="217">
                  <c:v>1670</c:v>
                </c:pt>
                <c:pt idx="218">
                  <c:v>1674</c:v>
                </c:pt>
                <c:pt idx="219">
                  <c:v>1673</c:v>
                </c:pt>
                <c:pt idx="220">
                  <c:v>1676</c:v>
                </c:pt>
                <c:pt idx="221">
                  <c:v>1681</c:v>
                </c:pt>
                <c:pt idx="222">
                  <c:v>1681</c:v>
                </c:pt>
                <c:pt idx="223">
                  <c:v>1690</c:v>
                </c:pt>
                <c:pt idx="224">
                  <c:v>1692</c:v>
                </c:pt>
                <c:pt idx="225">
                  <c:v>1696</c:v>
                </c:pt>
                <c:pt idx="226">
                  <c:v>1697</c:v>
                </c:pt>
                <c:pt idx="227">
                  <c:v>1694</c:v>
                </c:pt>
                <c:pt idx="228">
                  <c:v>1701</c:v>
                </c:pt>
                <c:pt idx="229">
                  <c:v>1700</c:v>
                </c:pt>
                <c:pt idx="230">
                  <c:v>1700</c:v>
                </c:pt>
                <c:pt idx="231">
                  <c:v>1703</c:v>
                </c:pt>
                <c:pt idx="232">
                  <c:v>1709</c:v>
                </c:pt>
                <c:pt idx="233">
                  <c:v>1707</c:v>
                </c:pt>
                <c:pt idx="234">
                  <c:v>1716</c:v>
                </c:pt>
                <c:pt idx="235">
                  <c:v>1717</c:v>
                </c:pt>
                <c:pt idx="236">
                  <c:v>1715</c:v>
                </c:pt>
                <c:pt idx="237">
                  <c:v>1720</c:v>
                </c:pt>
                <c:pt idx="238">
                  <c:v>1725</c:v>
                </c:pt>
                <c:pt idx="239">
                  <c:v>1731</c:v>
                </c:pt>
                <c:pt idx="240">
                  <c:v>1736</c:v>
                </c:pt>
                <c:pt idx="241">
                  <c:v>1735</c:v>
                </c:pt>
                <c:pt idx="242">
                  <c:v>1737</c:v>
                </c:pt>
                <c:pt idx="243">
                  <c:v>1735</c:v>
                </c:pt>
                <c:pt idx="244">
                  <c:v>1743</c:v>
                </c:pt>
                <c:pt idx="245">
                  <c:v>1745</c:v>
                </c:pt>
                <c:pt idx="246">
                  <c:v>1747</c:v>
                </c:pt>
                <c:pt idx="247">
                  <c:v>1756</c:v>
                </c:pt>
                <c:pt idx="248">
                  <c:v>1762</c:v>
                </c:pt>
                <c:pt idx="249">
                  <c:v>1759</c:v>
                </c:pt>
                <c:pt idx="250">
                  <c:v>1757</c:v>
                </c:pt>
                <c:pt idx="251">
                  <c:v>1755</c:v>
                </c:pt>
                <c:pt idx="252">
                  <c:v>1764</c:v>
                </c:pt>
                <c:pt idx="253">
                  <c:v>1768</c:v>
                </c:pt>
                <c:pt idx="254">
                  <c:v>1777</c:v>
                </c:pt>
                <c:pt idx="255">
                  <c:v>1771</c:v>
                </c:pt>
                <c:pt idx="256">
                  <c:v>1777</c:v>
                </c:pt>
                <c:pt idx="257">
                  <c:v>1783</c:v>
                </c:pt>
                <c:pt idx="258">
                  <c:v>1793</c:v>
                </c:pt>
                <c:pt idx="259">
                  <c:v>1785</c:v>
                </c:pt>
                <c:pt idx="260">
                  <c:v>1788</c:v>
                </c:pt>
                <c:pt idx="261">
                  <c:v>1792</c:v>
                </c:pt>
                <c:pt idx="262">
                  <c:v>1799</c:v>
                </c:pt>
                <c:pt idx="263">
                  <c:v>1803</c:v>
                </c:pt>
                <c:pt idx="264">
                  <c:v>1803</c:v>
                </c:pt>
                <c:pt idx="265">
                  <c:v>1804</c:v>
                </c:pt>
                <c:pt idx="266">
                  <c:v>1810</c:v>
                </c:pt>
                <c:pt idx="267">
                  <c:v>1807</c:v>
                </c:pt>
                <c:pt idx="268">
                  <c:v>1809</c:v>
                </c:pt>
                <c:pt idx="269">
                  <c:v>1816</c:v>
                </c:pt>
                <c:pt idx="270">
                  <c:v>1815</c:v>
                </c:pt>
                <c:pt idx="271">
                  <c:v>1814</c:v>
                </c:pt>
                <c:pt idx="272">
                  <c:v>1824</c:v>
                </c:pt>
                <c:pt idx="273">
                  <c:v>1819</c:v>
                </c:pt>
                <c:pt idx="274">
                  <c:v>1820</c:v>
                </c:pt>
                <c:pt idx="275">
                  <c:v>1826</c:v>
                </c:pt>
                <c:pt idx="276">
                  <c:v>1829</c:v>
                </c:pt>
                <c:pt idx="277">
                  <c:v>1833</c:v>
                </c:pt>
                <c:pt idx="278">
                  <c:v>1836</c:v>
                </c:pt>
                <c:pt idx="279">
                  <c:v>1832</c:v>
                </c:pt>
                <c:pt idx="280">
                  <c:v>1836</c:v>
                </c:pt>
                <c:pt idx="281">
                  <c:v>1840</c:v>
                </c:pt>
                <c:pt idx="282">
                  <c:v>1837</c:v>
                </c:pt>
                <c:pt idx="283">
                  <c:v>1848</c:v>
                </c:pt>
                <c:pt idx="284">
                  <c:v>1847</c:v>
                </c:pt>
                <c:pt idx="285">
                  <c:v>1845</c:v>
                </c:pt>
                <c:pt idx="286">
                  <c:v>1853</c:v>
                </c:pt>
                <c:pt idx="287">
                  <c:v>1855</c:v>
                </c:pt>
                <c:pt idx="288">
                  <c:v>1857</c:v>
                </c:pt>
                <c:pt idx="289">
                  <c:v>1857</c:v>
                </c:pt>
                <c:pt idx="290">
                  <c:v>1851</c:v>
                </c:pt>
                <c:pt idx="291">
                  <c:v>1858</c:v>
                </c:pt>
                <c:pt idx="292">
                  <c:v>1866</c:v>
                </c:pt>
                <c:pt idx="293">
                  <c:v>1866</c:v>
                </c:pt>
                <c:pt idx="294">
                  <c:v>1868</c:v>
                </c:pt>
                <c:pt idx="295">
                  <c:v>1867</c:v>
                </c:pt>
                <c:pt idx="296">
                  <c:v>1866</c:v>
                </c:pt>
                <c:pt idx="297">
                  <c:v>1874</c:v>
                </c:pt>
                <c:pt idx="298">
                  <c:v>1869</c:v>
                </c:pt>
                <c:pt idx="299">
                  <c:v>1872</c:v>
                </c:pt>
                <c:pt idx="300">
                  <c:v>1880</c:v>
                </c:pt>
                <c:pt idx="301">
                  <c:v>1880</c:v>
                </c:pt>
                <c:pt idx="302">
                  <c:v>1883</c:v>
                </c:pt>
                <c:pt idx="303">
                  <c:v>1880</c:v>
                </c:pt>
                <c:pt idx="304">
                  <c:v>1885</c:v>
                </c:pt>
                <c:pt idx="305">
                  <c:v>1886</c:v>
                </c:pt>
                <c:pt idx="306">
                  <c:v>1886</c:v>
                </c:pt>
                <c:pt idx="307">
                  <c:v>1889</c:v>
                </c:pt>
                <c:pt idx="308">
                  <c:v>1889</c:v>
                </c:pt>
                <c:pt idx="309">
                  <c:v>1892</c:v>
                </c:pt>
                <c:pt idx="310">
                  <c:v>1897</c:v>
                </c:pt>
                <c:pt idx="311">
                  <c:v>1899</c:v>
                </c:pt>
                <c:pt idx="312">
                  <c:v>1898</c:v>
                </c:pt>
                <c:pt idx="313">
                  <c:v>1902</c:v>
                </c:pt>
                <c:pt idx="314">
                  <c:v>1902</c:v>
                </c:pt>
                <c:pt idx="315">
                  <c:v>1908</c:v>
                </c:pt>
                <c:pt idx="316">
                  <c:v>1910</c:v>
                </c:pt>
                <c:pt idx="317">
                  <c:v>1909</c:v>
                </c:pt>
                <c:pt idx="318">
                  <c:v>1913</c:v>
                </c:pt>
                <c:pt idx="319">
                  <c:v>1912</c:v>
                </c:pt>
                <c:pt idx="320">
                  <c:v>1917</c:v>
                </c:pt>
                <c:pt idx="321">
                  <c:v>1917</c:v>
                </c:pt>
                <c:pt idx="322">
                  <c:v>1919</c:v>
                </c:pt>
                <c:pt idx="323">
                  <c:v>1920</c:v>
                </c:pt>
                <c:pt idx="324">
                  <c:v>1921</c:v>
                </c:pt>
                <c:pt idx="325">
                  <c:v>1927</c:v>
                </c:pt>
                <c:pt idx="326">
                  <c:v>1920</c:v>
                </c:pt>
                <c:pt idx="327">
                  <c:v>1925</c:v>
                </c:pt>
                <c:pt idx="328">
                  <c:v>1935</c:v>
                </c:pt>
                <c:pt idx="329">
                  <c:v>1925</c:v>
                </c:pt>
                <c:pt idx="330">
                  <c:v>1921</c:v>
                </c:pt>
                <c:pt idx="331">
                  <c:v>1918</c:v>
                </c:pt>
                <c:pt idx="332">
                  <c:v>1927</c:v>
                </c:pt>
                <c:pt idx="333">
                  <c:v>1917</c:v>
                </c:pt>
                <c:pt idx="334">
                  <c:v>1929</c:v>
                </c:pt>
                <c:pt idx="335">
                  <c:v>1923</c:v>
                </c:pt>
                <c:pt idx="336">
                  <c:v>1924</c:v>
                </c:pt>
                <c:pt idx="337">
                  <c:v>1925</c:v>
                </c:pt>
                <c:pt idx="338">
                  <c:v>1938</c:v>
                </c:pt>
                <c:pt idx="339">
                  <c:v>1932</c:v>
                </c:pt>
                <c:pt idx="340">
                  <c:v>1933</c:v>
                </c:pt>
                <c:pt idx="341">
                  <c:v>1938</c:v>
                </c:pt>
                <c:pt idx="342">
                  <c:v>1939</c:v>
                </c:pt>
                <c:pt idx="343">
                  <c:v>1946</c:v>
                </c:pt>
                <c:pt idx="344">
                  <c:v>1947</c:v>
                </c:pt>
                <c:pt idx="345">
                  <c:v>1951</c:v>
                </c:pt>
                <c:pt idx="346">
                  <c:v>1951</c:v>
                </c:pt>
                <c:pt idx="347">
                  <c:v>1951</c:v>
                </c:pt>
                <c:pt idx="348">
                  <c:v>1952</c:v>
                </c:pt>
                <c:pt idx="349">
                  <c:v>1958</c:v>
                </c:pt>
                <c:pt idx="350">
                  <c:v>1952</c:v>
                </c:pt>
                <c:pt idx="351">
                  <c:v>1952</c:v>
                </c:pt>
                <c:pt idx="352">
                  <c:v>1957</c:v>
                </c:pt>
                <c:pt idx="353">
                  <c:v>1954</c:v>
                </c:pt>
                <c:pt idx="354">
                  <c:v>1955</c:v>
                </c:pt>
                <c:pt idx="355">
                  <c:v>1960</c:v>
                </c:pt>
                <c:pt idx="356">
                  <c:v>1963</c:v>
                </c:pt>
                <c:pt idx="357">
                  <c:v>1962</c:v>
                </c:pt>
                <c:pt idx="358">
                  <c:v>1964</c:v>
                </c:pt>
                <c:pt idx="359">
                  <c:v>1964</c:v>
                </c:pt>
                <c:pt idx="360">
                  <c:v>1968</c:v>
                </c:pt>
                <c:pt idx="361">
                  <c:v>1971</c:v>
                </c:pt>
                <c:pt idx="362">
                  <c:v>1970</c:v>
                </c:pt>
                <c:pt idx="363">
                  <c:v>1966</c:v>
                </c:pt>
                <c:pt idx="364">
                  <c:v>1970</c:v>
                </c:pt>
                <c:pt idx="365">
                  <c:v>1974</c:v>
                </c:pt>
                <c:pt idx="366">
                  <c:v>1979</c:v>
                </c:pt>
                <c:pt idx="367">
                  <c:v>1981</c:v>
                </c:pt>
                <c:pt idx="368">
                  <c:v>1975</c:v>
                </c:pt>
                <c:pt idx="369">
                  <c:v>1980</c:v>
                </c:pt>
                <c:pt idx="370">
                  <c:v>1984</c:v>
                </c:pt>
                <c:pt idx="371">
                  <c:v>1990</c:v>
                </c:pt>
                <c:pt idx="372">
                  <c:v>1988</c:v>
                </c:pt>
                <c:pt idx="373">
                  <c:v>1992</c:v>
                </c:pt>
                <c:pt idx="374">
                  <c:v>1990</c:v>
                </c:pt>
                <c:pt idx="375">
                  <c:v>1993</c:v>
                </c:pt>
                <c:pt idx="376">
                  <c:v>1991</c:v>
                </c:pt>
                <c:pt idx="377">
                  <c:v>1992</c:v>
                </c:pt>
                <c:pt idx="378">
                  <c:v>1998</c:v>
                </c:pt>
                <c:pt idx="379">
                  <c:v>2002</c:v>
                </c:pt>
                <c:pt idx="380">
                  <c:v>2004</c:v>
                </c:pt>
                <c:pt idx="381">
                  <c:v>2005</c:v>
                </c:pt>
                <c:pt idx="382">
                  <c:v>1999</c:v>
                </c:pt>
                <c:pt idx="383">
                  <c:v>2004</c:v>
                </c:pt>
                <c:pt idx="384">
                  <c:v>2005</c:v>
                </c:pt>
                <c:pt idx="385">
                  <c:v>2008</c:v>
                </c:pt>
                <c:pt idx="386">
                  <c:v>1999</c:v>
                </c:pt>
                <c:pt idx="387">
                  <c:v>2009</c:v>
                </c:pt>
                <c:pt idx="388">
                  <c:v>2010</c:v>
                </c:pt>
                <c:pt idx="389">
                  <c:v>2003</c:v>
                </c:pt>
                <c:pt idx="390">
                  <c:v>2009</c:v>
                </c:pt>
                <c:pt idx="391">
                  <c:v>2010</c:v>
                </c:pt>
                <c:pt idx="392">
                  <c:v>2025</c:v>
                </c:pt>
                <c:pt idx="393">
                  <c:v>2020</c:v>
                </c:pt>
                <c:pt idx="394">
                  <c:v>2019</c:v>
                </c:pt>
                <c:pt idx="395">
                  <c:v>2021</c:v>
                </c:pt>
                <c:pt idx="396">
                  <c:v>2024</c:v>
                </c:pt>
                <c:pt idx="397">
                  <c:v>2022</c:v>
                </c:pt>
                <c:pt idx="398">
                  <c:v>2027</c:v>
                </c:pt>
                <c:pt idx="399">
                  <c:v>2021</c:v>
                </c:pt>
                <c:pt idx="400">
                  <c:v>2029</c:v>
                </c:pt>
                <c:pt idx="401">
                  <c:v>2032</c:v>
                </c:pt>
                <c:pt idx="402">
                  <c:v>2033</c:v>
                </c:pt>
                <c:pt idx="403">
                  <c:v>2032</c:v>
                </c:pt>
                <c:pt idx="404">
                  <c:v>2029</c:v>
                </c:pt>
                <c:pt idx="405">
                  <c:v>2034</c:v>
                </c:pt>
                <c:pt idx="406">
                  <c:v>2033</c:v>
                </c:pt>
                <c:pt idx="407">
                  <c:v>2036</c:v>
                </c:pt>
                <c:pt idx="408">
                  <c:v>2034</c:v>
                </c:pt>
                <c:pt idx="409">
                  <c:v>2041</c:v>
                </c:pt>
                <c:pt idx="410">
                  <c:v>2031</c:v>
                </c:pt>
                <c:pt idx="411">
                  <c:v>2040</c:v>
                </c:pt>
                <c:pt idx="412">
                  <c:v>2033</c:v>
                </c:pt>
                <c:pt idx="413">
                  <c:v>2038</c:v>
                </c:pt>
                <c:pt idx="414">
                  <c:v>2038</c:v>
                </c:pt>
                <c:pt idx="415">
                  <c:v>2044</c:v>
                </c:pt>
                <c:pt idx="416">
                  <c:v>2051</c:v>
                </c:pt>
                <c:pt idx="417">
                  <c:v>2048</c:v>
                </c:pt>
                <c:pt idx="418">
                  <c:v>2052</c:v>
                </c:pt>
                <c:pt idx="419">
                  <c:v>2045</c:v>
                </c:pt>
                <c:pt idx="420">
                  <c:v>2049</c:v>
                </c:pt>
                <c:pt idx="421">
                  <c:v>2055</c:v>
                </c:pt>
                <c:pt idx="422">
                  <c:v>2043</c:v>
                </c:pt>
                <c:pt idx="423">
                  <c:v>2051</c:v>
                </c:pt>
                <c:pt idx="424">
                  <c:v>2050</c:v>
                </c:pt>
                <c:pt idx="425">
                  <c:v>2039</c:v>
                </c:pt>
                <c:pt idx="426">
                  <c:v>2041</c:v>
                </c:pt>
                <c:pt idx="427">
                  <c:v>2045</c:v>
                </c:pt>
                <c:pt idx="428">
                  <c:v>2042</c:v>
                </c:pt>
                <c:pt idx="429">
                  <c:v>2049</c:v>
                </c:pt>
                <c:pt idx="430">
                  <c:v>2052</c:v>
                </c:pt>
                <c:pt idx="431">
                  <c:v>2055</c:v>
                </c:pt>
                <c:pt idx="432">
                  <c:v>2054</c:v>
                </c:pt>
                <c:pt idx="433">
                  <c:v>2059</c:v>
                </c:pt>
                <c:pt idx="434">
                  <c:v>2053</c:v>
                </c:pt>
                <c:pt idx="435">
                  <c:v>2055</c:v>
                </c:pt>
                <c:pt idx="436">
                  <c:v>2056</c:v>
                </c:pt>
                <c:pt idx="437">
                  <c:v>2059</c:v>
                </c:pt>
                <c:pt idx="438">
                  <c:v>2064</c:v>
                </c:pt>
                <c:pt idx="439">
                  <c:v>2062</c:v>
                </c:pt>
                <c:pt idx="440">
                  <c:v>2059</c:v>
                </c:pt>
                <c:pt idx="441">
                  <c:v>2064</c:v>
                </c:pt>
                <c:pt idx="442">
                  <c:v>2065</c:v>
                </c:pt>
                <c:pt idx="443">
                  <c:v>2067</c:v>
                </c:pt>
                <c:pt idx="444">
                  <c:v>2068</c:v>
                </c:pt>
                <c:pt idx="445">
                  <c:v>2067</c:v>
                </c:pt>
                <c:pt idx="446">
                  <c:v>2069</c:v>
                </c:pt>
                <c:pt idx="447">
                  <c:v>2065</c:v>
                </c:pt>
                <c:pt idx="448">
                  <c:v>2072</c:v>
                </c:pt>
                <c:pt idx="449">
                  <c:v>2070</c:v>
                </c:pt>
                <c:pt idx="450">
                  <c:v>2061</c:v>
                </c:pt>
                <c:pt idx="451">
                  <c:v>2072</c:v>
                </c:pt>
                <c:pt idx="452">
                  <c:v>2066</c:v>
                </c:pt>
                <c:pt idx="453">
                  <c:v>2070</c:v>
                </c:pt>
                <c:pt idx="454">
                  <c:v>2062</c:v>
                </c:pt>
                <c:pt idx="455">
                  <c:v>2066</c:v>
                </c:pt>
                <c:pt idx="456">
                  <c:v>2075</c:v>
                </c:pt>
                <c:pt idx="457">
                  <c:v>2079</c:v>
                </c:pt>
                <c:pt idx="458">
                  <c:v>2074</c:v>
                </c:pt>
                <c:pt idx="459">
                  <c:v>2076</c:v>
                </c:pt>
                <c:pt idx="460">
                  <c:v>2083</c:v>
                </c:pt>
                <c:pt idx="461">
                  <c:v>2079</c:v>
                </c:pt>
                <c:pt idx="462">
                  <c:v>2088</c:v>
                </c:pt>
                <c:pt idx="463">
                  <c:v>2078</c:v>
                </c:pt>
                <c:pt idx="464">
                  <c:v>2081</c:v>
                </c:pt>
                <c:pt idx="465">
                  <c:v>2086</c:v>
                </c:pt>
                <c:pt idx="466">
                  <c:v>2082</c:v>
                </c:pt>
                <c:pt idx="467">
                  <c:v>2081</c:v>
                </c:pt>
                <c:pt idx="468">
                  <c:v>2090</c:v>
                </c:pt>
                <c:pt idx="469">
                  <c:v>2096</c:v>
                </c:pt>
                <c:pt idx="470">
                  <c:v>2084</c:v>
                </c:pt>
                <c:pt idx="471">
                  <c:v>2084</c:v>
                </c:pt>
                <c:pt idx="472">
                  <c:v>2084</c:v>
                </c:pt>
                <c:pt idx="473">
                  <c:v>2085</c:v>
                </c:pt>
                <c:pt idx="474">
                  <c:v>2086</c:v>
                </c:pt>
                <c:pt idx="475">
                  <c:v>2088</c:v>
                </c:pt>
                <c:pt idx="476">
                  <c:v>2091</c:v>
                </c:pt>
                <c:pt idx="477">
                  <c:v>2089</c:v>
                </c:pt>
                <c:pt idx="478">
                  <c:v>2091</c:v>
                </c:pt>
                <c:pt idx="479">
                  <c:v>2093</c:v>
                </c:pt>
                <c:pt idx="480">
                  <c:v>2095</c:v>
                </c:pt>
                <c:pt idx="481">
                  <c:v>2095</c:v>
                </c:pt>
                <c:pt idx="482">
                  <c:v>2098</c:v>
                </c:pt>
                <c:pt idx="483">
                  <c:v>2099</c:v>
                </c:pt>
                <c:pt idx="484">
                  <c:v>2096</c:v>
                </c:pt>
                <c:pt idx="485">
                  <c:v>2098</c:v>
                </c:pt>
                <c:pt idx="486">
                  <c:v>2096</c:v>
                </c:pt>
                <c:pt idx="487">
                  <c:v>2102</c:v>
                </c:pt>
                <c:pt idx="488">
                  <c:v>2104</c:v>
                </c:pt>
                <c:pt idx="489">
                  <c:v>2104</c:v>
                </c:pt>
                <c:pt idx="490">
                  <c:v>2101</c:v>
                </c:pt>
                <c:pt idx="491">
                  <c:v>2106</c:v>
                </c:pt>
                <c:pt idx="492">
                  <c:v>2108</c:v>
                </c:pt>
                <c:pt idx="493">
                  <c:v>2111</c:v>
                </c:pt>
                <c:pt idx="494">
                  <c:v>2100</c:v>
                </c:pt>
                <c:pt idx="495">
                  <c:v>2106</c:v>
                </c:pt>
                <c:pt idx="496">
                  <c:v>2110</c:v>
                </c:pt>
                <c:pt idx="497">
                  <c:v>2112</c:v>
                </c:pt>
                <c:pt idx="498">
                  <c:v>2108</c:v>
                </c:pt>
                <c:pt idx="499">
                  <c:v>2107</c:v>
                </c:pt>
                <c:pt idx="500">
                  <c:v>2109</c:v>
                </c:pt>
                <c:pt idx="501">
                  <c:v>2113</c:v>
                </c:pt>
                <c:pt idx="502">
                  <c:v>2109</c:v>
                </c:pt>
                <c:pt idx="503">
                  <c:v>2112</c:v>
                </c:pt>
                <c:pt idx="504">
                  <c:v>2112</c:v>
                </c:pt>
                <c:pt idx="505">
                  <c:v>2115</c:v>
                </c:pt>
                <c:pt idx="506">
                  <c:v>2115</c:v>
                </c:pt>
                <c:pt idx="507">
                  <c:v>2120</c:v>
                </c:pt>
                <c:pt idx="508">
                  <c:v>2117</c:v>
                </c:pt>
                <c:pt idx="509">
                  <c:v>2118</c:v>
                </c:pt>
                <c:pt idx="510">
                  <c:v>2118</c:v>
                </c:pt>
                <c:pt idx="511">
                  <c:v>2123</c:v>
                </c:pt>
                <c:pt idx="512">
                  <c:v>2119</c:v>
                </c:pt>
                <c:pt idx="513">
                  <c:v>2122</c:v>
                </c:pt>
                <c:pt idx="514">
                  <c:v>2123</c:v>
                </c:pt>
                <c:pt idx="515">
                  <c:v>2122</c:v>
                </c:pt>
                <c:pt idx="516">
                  <c:v>2123</c:v>
                </c:pt>
                <c:pt idx="517">
                  <c:v>2125</c:v>
                </c:pt>
                <c:pt idx="518">
                  <c:v>2123</c:v>
                </c:pt>
                <c:pt idx="519">
                  <c:v>2121</c:v>
                </c:pt>
                <c:pt idx="520">
                  <c:v>2132</c:v>
                </c:pt>
                <c:pt idx="521">
                  <c:v>2128</c:v>
                </c:pt>
                <c:pt idx="522">
                  <c:v>2130</c:v>
                </c:pt>
                <c:pt idx="523">
                  <c:v>2129</c:v>
                </c:pt>
                <c:pt idx="524">
                  <c:v>2132</c:v>
                </c:pt>
                <c:pt idx="525">
                  <c:v>2130</c:v>
                </c:pt>
                <c:pt idx="526">
                  <c:v>2134</c:v>
                </c:pt>
                <c:pt idx="527">
                  <c:v>2132</c:v>
                </c:pt>
                <c:pt idx="528">
                  <c:v>2139</c:v>
                </c:pt>
                <c:pt idx="529">
                  <c:v>2132</c:v>
                </c:pt>
                <c:pt idx="530">
                  <c:v>2130</c:v>
                </c:pt>
                <c:pt idx="531">
                  <c:v>2132</c:v>
                </c:pt>
                <c:pt idx="532">
                  <c:v>2131</c:v>
                </c:pt>
                <c:pt idx="533">
                  <c:v>2131</c:v>
                </c:pt>
                <c:pt idx="534">
                  <c:v>2134</c:v>
                </c:pt>
                <c:pt idx="535">
                  <c:v>2134</c:v>
                </c:pt>
                <c:pt idx="536">
                  <c:v>2137</c:v>
                </c:pt>
                <c:pt idx="537">
                  <c:v>2134</c:v>
                </c:pt>
                <c:pt idx="538">
                  <c:v>2141</c:v>
                </c:pt>
                <c:pt idx="539">
                  <c:v>2141</c:v>
                </c:pt>
                <c:pt idx="540">
                  <c:v>2142</c:v>
                </c:pt>
                <c:pt idx="541">
                  <c:v>2137</c:v>
                </c:pt>
                <c:pt idx="542">
                  <c:v>2140</c:v>
                </c:pt>
                <c:pt idx="543">
                  <c:v>2145</c:v>
                </c:pt>
                <c:pt idx="544">
                  <c:v>2147</c:v>
                </c:pt>
                <c:pt idx="545">
                  <c:v>2144</c:v>
                </c:pt>
                <c:pt idx="546">
                  <c:v>2143</c:v>
                </c:pt>
                <c:pt idx="547">
                  <c:v>2145</c:v>
                </c:pt>
                <c:pt idx="548">
                  <c:v>2143</c:v>
                </c:pt>
                <c:pt idx="549">
                  <c:v>2147</c:v>
                </c:pt>
                <c:pt idx="550">
                  <c:v>2150</c:v>
                </c:pt>
                <c:pt idx="551">
                  <c:v>2147</c:v>
                </c:pt>
                <c:pt idx="552">
                  <c:v>2150</c:v>
                </c:pt>
                <c:pt idx="553">
                  <c:v>2151</c:v>
                </c:pt>
                <c:pt idx="554">
                  <c:v>2153</c:v>
                </c:pt>
                <c:pt idx="555">
                  <c:v>2152</c:v>
                </c:pt>
                <c:pt idx="556">
                  <c:v>2148</c:v>
                </c:pt>
                <c:pt idx="557">
                  <c:v>2152</c:v>
                </c:pt>
                <c:pt idx="558">
                  <c:v>2154</c:v>
                </c:pt>
                <c:pt idx="559">
                  <c:v>2149</c:v>
                </c:pt>
                <c:pt idx="560">
                  <c:v>2151</c:v>
                </c:pt>
                <c:pt idx="561">
                  <c:v>2152</c:v>
                </c:pt>
                <c:pt idx="562">
                  <c:v>2152</c:v>
                </c:pt>
                <c:pt idx="563">
                  <c:v>2154</c:v>
                </c:pt>
                <c:pt idx="564">
                  <c:v>2154</c:v>
                </c:pt>
                <c:pt idx="565">
                  <c:v>2155</c:v>
                </c:pt>
                <c:pt idx="566">
                  <c:v>2160</c:v>
                </c:pt>
                <c:pt idx="567">
                  <c:v>2162</c:v>
                </c:pt>
                <c:pt idx="568">
                  <c:v>2155</c:v>
                </c:pt>
                <c:pt idx="569">
                  <c:v>2161</c:v>
                </c:pt>
                <c:pt idx="570">
                  <c:v>2156</c:v>
                </c:pt>
                <c:pt idx="571">
                  <c:v>2163</c:v>
                </c:pt>
                <c:pt idx="572">
                  <c:v>2167</c:v>
                </c:pt>
                <c:pt idx="573">
                  <c:v>2170</c:v>
                </c:pt>
                <c:pt idx="574">
                  <c:v>2170</c:v>
                </c:pt>
                <c:pt idx="575">
                  <c:v>2166</c:v>
                </c:pt>
                <c:pt idx="576">
                  <c:v>2167</c:v>
                </c:pt>
                <c:pt idx="577">
                  <c:v>2172</c:v>
                </c:pt>
                <c:pt idx="578">
                  <c:v>2170</c:v>
                </c:pt>
                <c:pt idx="579">
                  <c:v>2168</c:v>
                </c:pt>
                <c:pt idx="580">
                  <c:v>2172</c:v>
                </c:pt>
                <c:pt idx="581">
                  <c:v>2178</c:v>
                </c:pt>
                <c:pt idx="582">
                  <c:v>2179</c:v>
                </c:pt>
                <c:pt idx="583">
                  <c:v>2172</c:v>
                </c:pt>
                <c:pt idx="584">
                  <c:v>2180</c:v>
                </c:pt>
                <c:pt idx="585">
                  <c:v>2188</c:v>
                </c:pt>
                <c:pt idx="586">
                  <c:v>2183</c:v>
                </c:pt>
                <c:pt idx="587">
                  <c:v>2185</c:v>
                </c:pt>
                <c:pt idx="588">
                  <c:v>2191</c:v>
                </c:pt>
                <c:pt idx="589">
                  <c:v>2185</c:v>
                </c:pt>
                <c:pt idx="590">
                  <c:v>2188</c:v>
                </c:pt>
                <c:pt idx="591">
                  <c:v>2189</c:v>
                </c:pt>
                <c:pt idx="592">
                  <c:v>2196</c:v>
                </c:pt>
                <c:pt idx="593">
                  <c:v>2192</c:v>
                </c:pt>
                <c:pt idx="594">
                  <c:v>2196</c:v>
                </c:pt>
                <c:pt idx="595">
                  <c:v>2196</c:v>
                </c:pt>
                <c:pt idx="596">
                  <c:v>2202</c:v>
                </c:pt>
                <c:pt idx="597">
                  <c:v>2195</c:v>
                </c:pt>
                <c:pt idx="598">
                  <c:v>2197</c:v>
                </c:pt>
                <c:pt idx="599">
                  <c:v>2202</c:v>
                </c:pt>
                <c:pt idx="600">
                  <c:v>2201</c:v>
                </c:pt>
                <c:pt idx="601">
                  <c:v>2203</c:v>
                </c:pt>
                <c:pt idx="602">
                  <c:v>2199</c:v>
                </c:pt>
                <c:pt idx="603">
                  <c:v>2207</c:v>
                </c:pt>
                <c:pt idx="604">
                  <c:v>2200</c:v>
                </c:pt>
                <c:pt idx="605">
                  <c:v>2201</c:v>
                </c:pt>
                <c:pt idx="606">
                  <c:v>2200</c:v>
                </c:pt>
                <c:pt idx="607">
                  <c:v>2208</c:v>
                </c:pt>
                <c:pt idx="608">
                  <c:v>2205</c:v>
                </c:pt>
                <c:pt idx="609">
                  <c:v>2209</c:v>
                </c:pt>
                <c:pt idx="610">
                  <c:v>2209</c:v>
                </c:pt>
                <c:pt idx="611">
                  <c:v>2216</c:v>
                </c:pt>
                <c:pt idx="612">
                  <c:v>2210</c:v>
                </c:pt>
                <c:pt idx="613">
                  <c:v>2212</c:v>
                </c:pt>
                <c:pt idx="614">
                  <c:v>2219</c:v>
                </c:pt>
                <c:pt idx="615">
                  <c:v>2218</c:v>
                </c:pt>
                <c:pt idx="616">
                  <c:v>2224</c:v>
                </c:pt>
                <c:pt idx="617">
                  <c:v>2223</c:v>
                </c:pt>
                <c:pt idx="618">
                  <c:v>2219</c:v>
                </c:pt>
                <c:pt idx="619">
                  <c:v>2220</c:v>
                </c:pt>
                <c:pt idx="620">
                  <c:v>2227</c:v>
                </c:pt>
                <c:pt idx="621">
                  <c:v>2224</c:v>
                </c:pt>
                <c:pt idx="622">
                  <c:v>2223</c:v>
                </c:pt>
                <c:pt idx="623">
                  <c:v>2224</c:v>
                </c:pt>
                <c:pt idx="624">
                  <c:v>2226</c:v>
                </c:pt>
                <c:pt idx="625">
                  <c:v>2228</c:v>
                </c:pt>
                <c:pt idx="626">
                  <c:v>2233</c:v>
                </c:pt>
                <c:pt idx="627">
                  <c:v>2228</c:v>
                </c:pt>
                <c:pt idx="628">
                  <c:v>2227</c:v>
                </c:pt>
                <c:pt idx="629">
                  <c:v>2228</c:v>
                </c:pt>
                <c:pt idx="630">
                  <c:v>2234</c:v>
                </c:pt>
                <c:pt idx="631">
                  <c:v>2231</c:v>
                </c:pt>
                <c:pt idx="632">
                  <c:v>2230</c:v>
                </c:pt>
                <c:pt idx="633">
                  <c:v>2231</c:v>
                </c:pt>
                <c:pt idx="634">
                  <c:v>2236</c:v>
                </c:pt>
                <c:pt idx="635">
                  <c:v>2237</c:v>
                </c:pt>
                <c:pt idx="636">
                  <c:v>2232</c:v>
                </c:pt>
                <c:pt idx="637">
                  <c:v>2237</c:v>
                </c:pt>
                <c:pt idx="638">
                  <c:v>2231</c:v>
                </c:pt>
                <c:pt idx="639">
                  <c:v>2236</c:v>
                </c:pt>
                <c:pt idx="640">
                  <c:v>2238</c:v>
                </c:pt>
                <c:pt idx="641">
                  <c:v>2235</c:v>
                </c:pt>
                <c:pt idx="642">
                  <c:v>2234</c:v>
                </c:pt>
                <c:pt idx="643">
                  <c:v>2239</c:v>
                </c:pt>
                <c:pt idx="644">
                  <c:v>2237</c:v>
                </c:pt>
                <c:pt idx="645">
                  <c:v>2241</c:v>
                </c:pt>
                <c:pt idx="646">
                  <c:v>2238</c:v>
                </c:pt>
                <c:pt idx="647">
                  <c:v>2237</c:v>
                </c:pt>
                <c:pt idx="648">
                  <c:v>2236</c:v>
                </c:pt>
                <c:pt idx="649">
                  <c:v>2247</c:v>
                </c:pt>
                <c:pt idx="650">
                  <c:v>2241</c:v>
                </c:pt>
                <c:pt idx="651">
                  <c:v>2236</c:v>
                </c:pt>
                <c:pt idx="652">
                  <c:v>2241</c:v>
                </c:pt>
                <c:pt idx="653">
                  <c:v>2237</c:v>
                </c:pt>
                <c:pt idx="654">
                  <c:v>2235</c:v>
                </c:pt>
                <c:pt idx="655">
                  <c:v>2242</c:v>
                </c:pt>
                <c:pt idx="656">
                  <c:v>2244</c:v>
                </c:pt>
                <c:pt idx="657">
                  <c:v>2233</c:v>
                </c:pt>
                <c:pt idx="658">
                  <c:v>2235</c:v>
                </c:pt>
                <c:pt idx="659">
                  <c:v>2233</c:v>
                </c:pt>
                <c:pt idx="660">
                  <c:v>2233</c:v>
                </c:pt>
                <c:pt idx="661">
                  <c:v>2238</c:v>
                </c:pt>
                <c:pt idx="662">
                  <c:v>2236</c:v>
                </c:pt>
                <c:pt idx="663">
                  <c:v>2238</c:v>
                </c:pt>
                <c:pt idx="664">
                  <c:v>2235</c:v>
                </c:pt>
                <c:pt idx="665">
                  <c:v>2234</c:v>
                </c:pt>
                <c:pt idx="666">
                  <c:v>2246</c:v>
                </c:pt>
                <c:pt idx="667">
                  <c:v>2239</c:v>
                </c:pt>
                <c:pt idx="668">
                  <c:v>2239</c:v>
                </c:pt>
                <c:pt idx="669">
                  <c:v>2235</c:v>
                </c:pt>
                <c:pt idx="670">
                  <c:v>2238</c:v>
                </c:pt>
                <c:pt idx="671">
                  <c:v>2240</c:v>
                </c:pt>
                <c:pt idx="672">
                  <c:v>2238</c:v>
                </c:pt>
                <c:pt idx="673">
                  <c:v>2242</c:v>
                </c:pt>
                <c:pt idx="674">
                  <c:v>2239</c:v>
                </c:pt>
                <c:pt idx="675">
                  <c:v>2237</c:v>
                </c:pt>
                <c:pt idx="676">
                  <c:v>2242</c:v>
                </c:pt>
                <c:pt idx="677">
                  <c:v>2239</c:v>
                </c:pt>
                <c:pt idx="678">
                  <c:v>2237</c:v>
                </c:pt>
                <c:pt idx="679">
                  <c:v>2240</c:v>
                </c:pt>
                <c:pt idx="680">
                  <c:v>2239</c:v>
                </c:pt>
                <c:pt idx="681">
                  <c:v>2238</c:v>
                </c:pt>
                <c:pt idx="682">
                  <c:v>2243</c:v>
                </c:pt>
                <c:pt idx="683">
                  <c:v>2245</c:v>
                </c:pt>
                <c:pt idx="684">
                  <c:v>2244</c:v>
                </c:pt>
                <c:pt idx="685">
                  <c:v>2245</c:v>
                </c:pt>
                <c:pt idx="686">
                  <c:v>2241</c:v>
                </c:pt>
                <c:pt idx="687">
                  <c:v>2237</c:v>
                </c:pt>
                <c:pt idx="688">
                  <c:v>2244</c:v>
                </c:pt>
                <c:pt idx="689">
                  <c:v>2250</c:v>
                </c:pt>
                <c:pt idx="690">
                  <c:v>2252</c:v>
                </c:pt>
                <c:pt idx="691">
                  <c:v>2247</c:v>
                </c:pt>
                <c:pt idx="692">
                  <c:v>2245</c:v>
                </c:pt>
                <c:pt idx="693">
                  <c:v>2247</c:v>
                </c:pt>
                <c:pt idx="694">
                  <c:v>2247</c:v>
                </c:pt>
                <c:pt idx="695">
                  <c:v>2253</c:v>
                </c:pt>
                <c:pt idx="696">
                  <c:v>2249</c:v>
                </c:pt>
                <c:pt idx="697">
                  <c:v>2249</c:v>
                </c:pt>
                <c:pt idx="698">
                  <c:v>2244</c:v>
                </c:pt>
                <c:pt idx="699">
                  <c:v>2249</c:v>
                </c:pt>
                <c:pt idx="700">
                  <c:v>2247</c:v>
                </c:pt>
                <c:pt idx="701">
                  <c:v>2251</c:v>
                </c:pt>
                <c:pt idx="702">
                  <c:v>2251</c:v>
                </c:pt>
                <c:pt idx="703">
                  <c:v>2252</c:v>
                </c:pt>
                <c:pt idx="704">
                  <c:v>2258</c:v>
                </c:pt>
                <c:pt idx="705">
                  <c:v>2250</c:v>
                </c:pt>
                <c:pt idx="706">
                  <c:v>2253</c:v>
                </c:pt>
                <c:pt idx="707">
                  <c:v>2259</c:v>
                </c:pt>
                <c:pt idx="708">
                  <c:v>2261</c:v>
                </c:pt>
                <c:pt idx="709">
                  <c:v>2264</c:v>
                </c:pt>
                <c:pt idx="710">
                  <c:v>2257</c:v>
                </c:pt>
                <c:pt idx="711">
                  <c:v>2260</c:v>
                </c:pt>
                <c:pt idx="712">
                  <c:v>2264</c:v>
                </c:pt>
                <c:pt idx="713">
                  <c:v>2255</c:v>
                </c:pt>
                <c:pt idx="714">
                  <c:v>2262</c:v>
                </c:pt>
                <c:pt idx="715">
                  <c:v>2256</c:v>
                </c:pt>
                <c:pt idx="716">
                  <c:v>2258</c:v>
                </c:pt>
                <c:pt idx="717">
                  <c:v>2258</c:v>
                </c:pt>
                <c:pt idx="718">
                  <c:v>2258</c:v>
                </c:pt>
                <c:pt idx="719">
                  <c:v>2265</c:v>
                </c:pt>
                <c:pt idx="720">
                  <c:v>2258</c:v>
                </c:pt>
                <c:pt idx="721">
                  <c:v>2259</c:v>
                </c:pt>
                <c:pt idx="722">
                  <c:v>2258</c:v>
                </c:pt>
                <c:pt idx="723">
                  <c:v>2261</c:v>
                </c:pt>
                <c:pt idx="724">
                  <c:v>2259</c:v>
                </c:pt>
                <c:pt idx="725">
                  <c:v>2264</c:v>
                </c:pt>
                <c:pt idx="726">
                  <c:v>2259</c:v>
                </c:pt>
                <c:pt idx="727">
                  <c:v>2258</c:v>
                </c:pt>
                <c:pt idx="728">
                  <c:v>2255</c:v>
                </c:pt>
                <c:pt idx="729">
                  <c:v>2257</c:v>
                </c:pt>
                <c:pt idx="730">
                  <c:v>2258</c:v>
                </c:pt>
                <c:pt idx="731">
                  <c:v>2253</c:v>
                </c:pt>
                <c:pt idx="732">
                  <c:v>2258</c:v>
                </c:pt>
                <c:pt idx="733">
                  <c:v>2256</c:v>
                </c:pt>
                <c:pt idx="734">
                  <c:v>2263</c:v>
                </c:pt>
                <c:pt idx="735">
                  <c:v>2256</c:v>
                </c:pt>
                <c:pt idx="736">
                  <c:v>2256</c:v>
                </c:pt>
                <c:pt idx="737">
                  <c:v>2258</c:v>
                </c:pt>
                <c:pt idx="738">
                  <c:v>2260</c:v>
                </c:pt>
                <c:pt idx="739">
                  <c:v>2260</c:v>
                </c:pt>
                <c:pt idx="740">
                  <c:v>2260</c:v>
                </c:pt>
                <c:pt idx="741">
                  <c:v>2262</c:v>
                </c:pt>
                <c:pt idx="742">
                  <c:v>2259</c:v>
                </c:pt>
                <c:pt idx="743">
                  <c:v>2260</c:v>
                </c:pt>
                <c:pt idx="744">
                  <c:v>2261</c:v>
                </c:pt>
                <c:pt idx="745">
                  <c:v>2254</c:v>
                </c:pt>
                <c:pt idx="746">
                  <c:v>2253</c:v>
                </c:pt>
                <c:pt idx="747">
                  <c:v>2256</c:v>
                </c:pt>
                <c:pt idx="748">
                  <c:v>2262</c:v>
                </c:pt>
                <c:pt idx="749">
                  <c:v>2260</c:v>
                </c:pt>
                <c:pt idx="750">
                  <c:v>2260</c:v>
                </c:pt>
                <c:pt idx="751">
                  <c:v>2263</c:v>
                </c:pt>
                <c:pt idx="752">
                  <c:v>2260</c:v>
                </c:pt>
                <c:pt idx="753">
                  <c:v>2261</c:v>
                </c:pt>
                <c:pt idx="754">
                  <c:v>2253</c:v>
                </c:pt>
                <c:pt idx="755">
                  <c:v>2257</c:v>
                </c:pt>
                <c:pt idx="756">
                  <c:v>2258</c:v>
                </c:pt>
                <c:pt idx="757">
                  <c:v>2258</c:v>
                </c:pt>
                <c:pt idx="758">
                  <c:v>2262</c:v>
                </c:pt>
                <c:pt idx="759">
                  <c:v>2258</c:v>
                </c:pt>
                <c:pt idx="760">
                  <c:v>2262</c:v>
                </c:pt>
                <c:pt idx="761">
                  <c:v>2263</c:v>
                </c:pt>
                <c:pt idx="762">
                  <c:v>2258</c:v>
                </c:pt>
                <c:pt idx="763">
                  <c:v>2260</c:v>
                </c:pt>
                <c:pt idx="764">
                  <c:v>2257</c:v>
                </c:pt>
                <c:pt idx="765">
                  <c:v>2258</c:v>
                </c:pt>
                <c:pt idx="766">
                  <c:v>2260</c:v>
                </c:pt>
                <c:pt idx="767">
                  <c:v>2260</c:v>
                </c:pt>
                <c:pt idx="768">
                  <c:v>2252</c:v>
                </c:pt>
                <c:pt idx="769">
                  <c:v>2258</c:v>
                </c:pt>
                <c:pt idx="770">
                  <c:v>2258</c:v>
                </c:pt>
                <c:pt idx="771">
                  <c:v>2257</c:v>
                </c:pt>
                <c:pt idx="772">
                  <c:v>2258</c:v>
                </c:pt>
                <c:pt idx="773">
                  <c:v>2264</c:v>
                </c:pt>
                <c:pt idx="774">
                  <c:v>2261</c:v>
                </c:pt>
                <c:pt idx="775">
                  <c:v>2261</c:v>
                </c:pt>
                <c:pt idx="776">
                  <c:v>2263</c:v>
                </c:pt>
                <c:pt idx="777">
                  <c:v>2262</c:v>
                </c:pt>
                <c:pt idx="778">
                  <c:v>2262</c:v>
                </c:pt>
                <c:pt idx="779">
                  <c:v>2262</c:v>
                </c:pt>
                <c:pt idx="780">
                  <c:v>2263</c:v>
                </c:pt>
                <c:pt idx="781">
                  <c:v>2265</c:v>
                </c:pt>
                <c:pt idx="782">
                  <c:v>2256</c:v>
                </c:pt>
                <c:pt idx="783">
                  <c:v>2263</c:v>
                </c:pt>
                <c:pt idx="784">
                  <c:v>2268</c:v>
                </c:pt>
                <c:pt idx="785">
                  <c:v>2270</c:v>
                </c:pt>
                <c:pt idx="786">
                  <c:v>2269</c:v>
                </c:pt>
                <c:pt idx="787">
                  <c:v>2276</c:v>
                </c:pt>
                <c:pt idx="788">
                  <c:v>2266</c:v>
                </c:pt>
                <c:pt idx="789">
                  <c:v>2267</c:v>
                </c:pt>
                <c:pt idx="790">
                  <c:v>2269</c:v>
                </c:pt>
                <c:pt idx="791">
                  <c:v>2261</c:v>
                </c:pt>
                <c:pt idx="792">
                  <c:v>2266</c:v>
                </c:pt>
                <c:pt idx="793">
                  <c:v>2261</c:v>
                </c:pt>
                <c:pt idx="794">
                  <c:v>2271</c:v>
                </c:pt>
                <c:pt idx="795">
                  <c:v>2268</c:v>
                </c:pt>
                <c:pt idx="796">
                  <c:v>2259</c:v>
                </c:pt>
                <c:pt idx="797">
                  <c:v>2264</c:v>
                </c:pt>
                <c:pt idx="798">
                  <c:v>2270</c:v>
                </c:pt>
                <c:pt idx="799">
                  <c:v>2264</c:v>
                </c:pt>
                <c:pt idx="800">
                  <c:v>2260</c:v>
                </c:pt>
                <c:pt idx="801">
                  <c:v>2264</c:v>
                </c:pt>
                <c:pt idx="802">
                  <c:v>2268</c:v>
                </c:pt>
                <c:pt idx="803">
                  <c:v>2267</c:v>
                </c:pt>
                <c:pt idx="804">
                  <c:v>2269</c:v>
                </c:pt>
                <c:pt idx="805">
                  <c:v>2259</c:v>
                </c:pt>
                <c:pt idx="806">
                  <c:v>2269</c:v>
                </c:pt>
                <c:pt idx="807">
                  <c:v>2263</c:v>
                </c:pt>
                <c:pt idx="808">
                  <c:v>2269</c:v>
                </c:pt>
                <c:pt idx="809">
                  <c:v>2264</c:v>
                </c:pt>
                <c:pt idx="810">
                  <c:v>2266</c:v>
                </c:pt>
                <c:pt idx="811">
                  <c:v>2263</c:v>
                </c:pt>
                <c:pt idx="812">
                  <c:v>2263</c:v>
                </c:pt>
                <c:pt idx="813">
                  <c:v>2264</c:v>
                </c:pt>
                <c:pt idx="814">
                  <c:v>2266</c:v>
                </c:pt>
                <c:pt idx="815">
                  <c:v>2256</c:v>
                </c:pt>
                <c:pt idx="816">
                  <c:v>2266</c:v>
                </c:pt>
                <c:pt idx="817">
                  <c:v>2265</c:v>
                </c:pt>
                <c:pt idx="818">
                  <c:v>2261</c:v>
                </c:pt>
                <c:pt idx="819">
                  <c:v>2268</c:v>
                </c:pt>
                <c:pt idx="820">
                  <c:v>2265</c:v>
                </c:pt>
                <c:pt idx="821">
                  <c:v>2262</c:v>
                </c:pt>
                <c:pt idx="822">
                  <c:v>2265</c:v>
                </c:pt>
                <c:pt idx="823">
                  <c:v>2272</c:v>
                </c:pt>
                <c:pt idx="824">
                  <c:v>2262</c:v>
                </c:pt>
                <c:pt idx="825">
                  <c:v>2271</c:v>
                </c:pt>
                <c:pt idx="826">
                  <c:v>2271</c:v>
                </c:pt>
                <c:pt idx="827">
                  <c:v>2263</c:v>
                </c:pt>
                <c:pt idx="828">
                  <c:v>2263</c:v>
                </c:pt>
                <c:pt idx="829">
                  <c:v>2259</c:v>
                </c:pt>
                <c:pt idx="830">
                  <c:v>2266</c:v>
                </c:pt>
                <c:pt idx="831">
                  <c:v>2273</c:v>
                </c:pt>
                <c:pt idx="832">
                  <c:v>2266</c:v>
                </c:pt>
                <c:pt idx="833">
                  <c:v>2263</c:v>
                </c:pt>
                <c:pt idx="834">
                  <c:v>2254</c:v>
                </c:pt>
                <c:pt idx="835">
                  <c:v>2260</c:v>
                </c:pt>
                <c:pt idx="836">
                  <c:v>2267</c:v>
                </c:pt>
                <c:pt idx="837">
                  <c:v>2270</c:v>
                </c:pt>
                <c:pt idx="838">
                  <c:v>2260</c:v>
                </c:pt>
                <c:pt idx="839">
                  <c:v>2267</c:v>
                </c:pt>
                <c:pt idx="840">
                  <c:v>2262</c:v>
                </c:pt>
                <c:pt idx="841">
                  <c:v>2268</c:v>
                </c:pt>
                <c:pt idx="842">
                  <c:v>2262</c:v>
                </c:pt>
                <c:pt idx="843">
                  <c:v>2260</c:v>
                </c:pt>
                <c:pt idx="844">
                  <c:v>2263</c:v>
                </c:pt>
                <c:pt idx="845">
                  <c:v>2262</c:v>
                </c:pt>
                <c:pt idx="846">
                  <c:v>2263</c:v>
                </c:pt>
                <c:pt idx="847">
                  <c:v>2266</c:v>
                </c:pt>
                <c:pt idx="848">
                  <c:v>2268</c:v>
                </c:pt>
                <c:pt idx="849">
                  <c:v>2269</c:v>
                </c:pt>
                <c:pt idx="850">
                  <c:v>2263</c:v>
                </c:pt>
                <c:pt idx="851">
                  <c:v>2272</c:v>
                </c:pt>
                <c:pt idx="852">
                  <c:v>2269</c:v>
                </c:pt>
                <c:pt idx="853">
                  <c:v>2273</c:v>
                </c:pt>
                <c:pt idx="854">
                  <c:v>2271</c:v>
                </c:pt>
                <c:pt idx="855">
                  <c:v>2273</c:v>
                </c:pt>
                <c:pt idx="856">
                  <c:v>2272</c:v>
                </c:pt>
                <c:pt idx="857">
                  <c:v>2270</c:v>
                </c:pt>
                <c:pt idx="858">
                  <c:v>2276</c:v>
                </c:pt>
                <c:pt idx="859">
                  <c:v>2270</c:v>
                </c:pt>
                <c:pt idx="860">
                  <c:v>2282</c:v>
                </c:pt>
                <c:pt idx="861">
                  <c:v>2269</c:v>
                </c:pt>
                <c:pt idx="862">
                  <c:v>2278</c:v>
                </c:pt>
                <c:pt idx="863">
                  <c:v>2272</c:v>
                </c:pt>
                <c:pt idx="864">
                  <c:v>2275</c:v>
                </c:pt>
                <c:pt idx="865">
                  <c:v>2280</c:v>
                </c:pt>
                <c:pt idx="866">
                  <c:v>2279</c:v>
                </c:pt>
                <c:pt idx="867">
                  <c:v>2282</c:v>
                </c:pt>
                <c:pt idx="868">
                  <c:v>2283</c:v>
                </c:pt>
                <c:pt idx="869">
                  <c:v>2283</c:v>
                </c:pt>
                <c:pt idx="870">
                  <c:v>2284</c:v>
                </c:pt>
                <c:pt idx="871">
                  <c:v>2282</c:v>
                </c:pt>
                <c:pt idx="872">
                  <c:v>2277</c:v>
                </c:pt>
                <c:pt idx="873">
                  <c:v>2282</c:v>
                </c:pt>
                <c:pt idx="874">
                  <c:v>2276</c:v>
                </c:pt>
                <c:pt idx="875">
                  <c:v>2283</c:v>
                </c:pt>
                <c:pt idx="876">
                  <c:v>2281</c:v>
                </c:pt>
                <c:pt idx="877">
                  <c:v>2279</c:v>
                </c:pt>
                <c:pt idx="878">
                  <c:v>2277</c:v>
                </c:pt>
                <c:pt idx="879">
                  <c:v>2284</c:v>
                </c:pt>
                <c:pt idx="880">
                  <c:v>2283</c:v>
                </c:pt>
                <c:pt idx="881">
                  <c:v>2281</c:v>
                </c:pt>
                <c:pt idx="882">
                  <c:v>2283</c:v>
                </c:pt>
                <c:pt idx="883">
                  <c:v>2285</c:v>
                </c:pt>
                <c:pt idx="884">
                  <c:v>2279</c:v>
                </c:pt>
                <c:pt idx="885">
                  <c:v>2283</c:v>
                </c:pt>
                <c:pt idx="886">
                  <c:v>2290</c:v>
                </c:pt>
                <c:pt idx="887">
                  <c:v>2279</c:v>
                </c:pt>
                <c:pt idx="888">
                  <c:v>2282</c:v>
                </c:pt>
                <c:pt idx="889">
                  <c:v>2285</c:v>
                </c:pt>
                <c:pt idx="890">
                  <c:v>2283</c:v>
                </c:pt>
                <c:pt idx="891">
                  <c:v>2283</c:v>
                </c:pt>
                <c:pt idx="892">
                  <c:v>2283</c:v>
                </c:pt>
                <c:pt idx="893">
                  <c:v>2286</c:v>
                </c:pt>
                <c:pt idx="894">
                  <c:v>2287</c:v>
                </c:pt>
                <c:pt idx="895">
                  <c:v>2292</c:v>
                </c:pt>
                <c:pt idx="896">
                  <c:v>2285</c:v>
                </c:pt>
                <c:pt idx="897">
                  <c:v>2287</c:v>
                </c:pt>
                <c:pt idx="898">
                  <c:v>2286</c:v>
                </c:pt>
                <c:pt idx="899">
                  <c:v>2284</c:v>
                </c:pt>
                <c:pt idx="900">
                  <c:v>2284</c:v>
                </c:pt>
                <c:pt idx="901">
                  <c:v>2284</c:v>
                </c:pt>
                <c:pt idx="902">
                  <c:v>2285</c:v>
                </c:pt>
                <c:pt idx="903">
                  <c:v>2281</c:v>
                </c:pt>
                <c:pt idx="904">
                  <c:v>2282</c:v>
                </c:pt>
                <c:pt idx="905">
                  <c:v>2283</c:v>
                </c:pt>
                <c:pt idx="906">
                  <c:v>2287</c:v>
                </c:pt>
                <c:pt idx="907">
                  <c:v>2288</c:v>
                </c:pt>
                <c:pt idx="908">
                  <c:v>2285</c:v>
                </c:pt>
                <c:pt idx="909">
                  <c:v>2285</c:v>
                </c:pt>
                <c:pt idx="910">
                  <c:v>2280</c:v>
                </c:pt>
                <c:pt idx="911">
                  <c:v>2279</c:v>
                </c:pt>
                <c:pt idx="912">
                  <c:v>2287</c:v>
                </c:pt>
                <c:pt idx="913">
                  <c:v>2279</c:v>
                </c:pt>
                <c:pt idx="914">
                  <c:v>2283</c:v>
                </c:pt>
                <c:pt idx="915">
                  <c:v>2280</c:v>
                </c:pt>
                <c:pt idx="916">
                  <c:v>2282</c:v>
                </c:pt>
                <c:pt idx="917">
                  <c:v>2278</c:v>
                </c:pt>
                <c:pt idx="918">
                  <c:v>2283</c:v>
                </c:pt>
                <c:pt idx="919">
                  <c:v>2280</c:v>
                </c:pt>
                <c:pt idx="920">
                  <c:v>2278</c:v>
                </c:pt>
                <c:pt idx="921">
                  <c:v>2281</c:v>
                </c:pt>
                <c:pt idx="922">
                  <c:v>2278</c:v>
                </c:pt>
                <c:pt idx="923">
                  <c:v>2278</c:v>
                </c:pt>
                <c:pt idx="924">
                  <c:v>2279</c:v>
                </c:pt>
                <c:pt idx="925">
                  <c:v>2286</c:v>
                </c:pt>
                <c:pt idx="926">
                  <c:v>2280</c:v>
                </c:pt>
                <c:pt idx="927">
                  <c:v>2282</c:v>
                </c:pt>
                <c:pt idx="928">
                  <c:v>2280</c:v>
                </c:pt>
                <c:pt idx="929">
                  <c:v>2276</c:v>
                </c:pt>
                <c:pt idx="930">
                  <c:v>2281</c:v>
                </c:pt>
                <c:pt idx="931">
                  <c:v>2269</c:v>
                </c:pt>
                <c:pt idx="932">
                  <c:v>2281</c:v>
                </c:pt>
                <c:pt idx="933">
                  <c:v>2277</c:v>
                </c:pt>
                <c:pt idx="934">
                  <c:v>2277</c:v>
                </c:pt>
                <c:pt idx="935">
                  <c:v>2279</c:v>
                </c:pt>
                <c:pt idx="936">
                  <c:v>2277</c:v>
                </c:pt>
                <c:pt idx="937">
                  <c:v>2274</c:v>
                </c:pt>
                <c:pt idx="938">
                  <c:v>2272</c:v>
                </c:pt>
                <c:pt idx="939">
                  <c:v>2276</c:v>
                </c:pt>
                <c:pt idx="940">
                  <c:v>2278</c:v>
                </c:pt>
                <c:pt idx="941">
                  <c:v>2272</c:v>
                </c:pt>
                <c:pt idx="942">
                  <c:v>2278</c:v>
                </c:pt>
                <c:pt idx="943">
                  <c:v>2276</c:v>
                </c:pt>
                <c:pt idx="944">
                  <c:v>2274</c:v>
                </c:pt>
                <c:pt idx="945">
                  <c:v>2275</c:v>
                </c:pt>
                <c:pt idx="946">
                  <c:v>2267</c:v>
                </c:pt>
                <c:pt idx="947">
                  <c:v>2280</c:v>
                </c:pt>
                <c:pt idx="948">
                  <c:v>2267</c:v>
                </c:pt>
                <c:pt idx="949">
                  <c:v>2271</c:v>
                </c:pt>
                <c:pt idx="950">
                  <c:v>2266</c:v>
                </c:pt>
                <c:pt idx="951">
                  <c:v>2266</c:v>
                </c:pt>
                <c:pt idx="952">
                  <c:v>2275</c:v>
                </c:pt>
                <c:pt idx="953">
                  <c:v>2269</c:v>
                </c:pt>
                <c:pt idx="954">
                  <c:v>2273</c:v>
                </c:pt>
                <c:pt idx="955">
                  <c:v>2273</c:v>
                </c:pt>
                <c:pt idx="956">
                  <c:v>2270</c:v>
                </c:pt>
                <c:pt idx="957">
                  <c:v>2271</c:v>
                </c:pt>
                <c:pt idx="958">
                  <c:v>2274</c:v>
                </c:pt>
                <c:pt idx="959">
                  <c:v>2269</c:v>
                </c:pt>
                <c:pt idx="960">
                  <c:v>2269</c:v>
                </c:pt>
                <c:pt idx="961">
                  <c:v>2272</c:v>
                </c:pt>
                <c:pt idx="962">
                  <c:v>2275</c:v>
                </c:pt>
                <c:pt idx="963">
                  <c:v>2272</c:v>
                </c:pt>
                <c:pt idx="964">
                  <c:v>2273</c:v>
                </c:pt>
                <c:pt idx="965">
                  <c:v>2265</c:v>
                </c:pt>
                <c:pt idx="966">
                  <c:v>2272</c:v>
                </c:pt>
                <c:pt idx="967">
                  <c:v>2271</c:v>
                </c:pt>
                <c:pt idx="968">
                  <c:v>2270</c:v>
                </c:pt>
                <c:pt idx="969">
                  <c:v>2265</c:v>
                </c:pt>
                <c:pt idx="970">
                  <c:v>2273</c:v>
                </c:pt>
                <c:pt idx="971">
                  <c:v>2266</c:v>
                </c:pt>
                <c:pt idx="972">
                  <c:v>2265</c:v>
                </c:pt>
                <c:pt idx="973">
                  <c:v>2273</c:v>
                </c:pt>
                <c:pt idx="974">
                  <c:v>2269</c:v>
                </c:pt>
                <c:pt idx="975">
                  <c:v>2269</c:v>
                </c:pt>
                <c:pt idx="976">
                  <c:v>2269</c:v>
                </c:pt>
                <c:pt idx="977">
                  <c:v>2265</c:v>
                </c:pt>
                <c:pt idx="978">
                  <c:v>2272</c:v>
                </c:pt>
                <c:pt idx="979">
                  <c:v>2264</c:v>
                </c:pt>
                <c:pt idx="980">
                  <c:v>2268</c:v>
                </c:pt>
                <c:pt idx="981">
                  <c:v>2264</c:v>
                </c:pt>
                <c:pt idx="982">
                  <c:v>2263</c:v>
                </c:pt>
                <c:pt idx="983">
                  <c:v>2279</c:v>
                </c:pt>
                <c:pt idx="984">
                  <c:v>2271</c:v>
                </c:pt>
                <c:pt idx="985">
                  <c:v>2265</c:v>
                </c:pt>
                <c:pt idx="986">
                  <c:v>2272</c:v>
                </c:pt>
                <c:pt idx="987">
                  <c:v>2270</c:v>
                </c:pt>
                <c:pt idx="988">
                  <c:v>2273</c:v>
                </c:pt>
                <c:pt idx="989">
                  <c:v>2270</c:v>
                </c:pt>
                <c:pt idx="990">
                  <c:v>2268</c:v>
                </c:pt>
                <c:pt idx="991">
                  <c:v>2277</c:v>
                </c:pt>
                <c:pt idx="992">
                  <c:v>2272</c:v>
                </c:pt>
                <c:pt idx="993">
                  <c:v>2267</c:v>
                </c:pt>
                <c:pt idx="994">
                  <c:v>2271</c:v>
                </c:pt>
                <c:pt idx="995">
                  <c:v>2270</c:v>
                </c:pt>
                <c:pt idx="996">
                  <c:v>2270</c:v>
                </c:pt>
                <c:pt idx="997">
                  <c:v>2270</c:v>
                </c:pt>
                <c:pt idx="998">
                  <c:v>2272</c:v>
                </c:pt>
                <c:pt idx="999">
                  <c:v>2268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9-FC27-42F8-B2F4-3F8363C890E7}"/>
            </c:ext>
          </c:extLst>
        </c:ser>
        <c:ser>
          <c:idx val="10"/>
          <c:order val="10"/>
          <c:tx>
            <c:strRef>
              <c:f>Sheet2!$A$13</c:f>
              <c:strCache>
                <c:ptCount val="1"/>
                <c:pt idx="0">
                  <c:v>D10</c:v>
                </c:pt>
              </c:strCache>
              <c:extLst xmlns:c15="http://schemas.microsoft.com/office/drawing/2012/chart"/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Sheet2!$B$2:$ALM$2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  <c:extLst xmlns:c15="http://schemas.microsoft.com/office/drawing/2012/chart"/>
            </c:numRef>
          </c:xVal>
          <c:yVal>
            <c:numRef>
              <c:f>Sheet2!$B$13:$ALM$13</c:f>
              <c:numCache>
                <c:formatCode>General</c:formatCode>
                <c:ptCount val="1000"/>
                <c:pt idx="0">
                  <c:v>210</c:v>
                </c:pt>
                <c:pt idx="1">
                  <c:v>237</c:v>
                </c:pt>
                <c:pt idx="2">
                  <c:v>257</c:v>
                </c:pt>
                <c:pt idx="3">
                  <c:v>278</c:v>
                </c:pt>
                <c:pt idx="4">
                  <c:v>296</c:v>
                </c:pt>
                <c:pt idx="5">
                  <c:v>316</c:v>
                </c:pt>
                <c:pt idx="6">
                  <c:v>333</c:v>
                </c:pt>
                <c:pt idx="7">
                  <c:v>353</c:v>
                </c:pt>
                <c:pt idx="8">
                  <c:v>373</c:v>
                </c:pt>
                <c:pt idx="9">
                  <c:v>393</c:v>
                </c:pt>
                <c:pt idx="10">
                  <c:v>411</c:v>
                </c:pt>
                <c:pt idx="11">
                  <c:v>427</c:v>
                </c:pt>
                <c:pt idx="12">
                  <c:v>448</c:v>
                </c:pt>
                <c:pt idx="13">
                  <c:v>464</c:v>
                </c:pt>
                <c:pt idx="14">
                  <c:v>482</c:v>
                </c:pt>
                <c:pt idx="15">
                  <c:v>500</c:v>
                </c:pt>
                <c:pt idx="16">
                  <c:v>517</c:v>
                </c:pt>
                <c:pt idx="17">
                  <c:v>533</c:v>
                </c:pt>
                <c:pt idx="18">
                  <c:v>539</c:v>
                </c:pt>
                <c:pt idx="19">
                  <c:v>556</c:v>
                </c:pt>
                <c:pt idx="20">
                  <c:v>570</c:v>
                </c:pt>
                <c:pt idx="21">
                  <c:v>581</c:v>
                </c:pt>
                <c:pt idx="22">
                  <c:v>593</c:v>
                </c:pt>
                <c:pt idx="23">
                  <c:v>604</c:v>
                </c:pt>
                <c:pt idx="24">
                  <c:v>620</c:v>
                </c:pt>
                <c:pt idx="25">
                  <c:v>633</c:v>
                </c:pt>
                <c:pt idx="26">
                  <c:v>656</c:v>
                </c:pt>
                <c:pt idx="27">
                  <c:v>668</c:v>
                </c:pt>
                <c:pt idx="28">
                  <c:v>685</c:v>
                </c:pt>
                <c:pt idx="29">
                  <c:v>700</c:v>
                </c:pt>
                <c:pt idx="30">
                  <c:v>719</c:v>
                </c:pt>
                <c:pt idx="31">
                  <c:v>728</c:v>
                </c:pt>
                <c:pt idx="32">
                  <c:v>748</c:v>
                </c:pt>
                <c:pt idx="33">
                  <c:v>766</c:v>
                </c:pt>
                <c:pt idx="34">
                  <c:v>774</c:v>
                </c:pt>
                <c:pt idx="35">
                  <c:v>786</c:v>
                </c:pt>
                <c:pt idx="36">
                  <c:v>798</c:v>
                </c:pt>
                <c:pt idx="37">
                  <c:v>811</c:v>
                </c:pt>
                <c:pt idx="38">
                  <c:v>824</c:v>
                </c:pt>
                <c:pt idx="39">
                  <c:v>822</c:v>
                </c:pt>
                <c:pt idx="40">
                  <c:v>829</c:v>
                </c:pt>
                <c:pt idx="41">
                  <c:v>836</c:v>
                </c:pt>
                <c:pt idx="42">
                  <c:v>847</c:v>
                </c:pt>
                <c:pt idx="43">
                  <c:v>860</c:v>
                </c:pt>
                <c:pt idx="44">
                  <c:v>869</c:v>
                </c:pt>
                <c:pt idx="45">
                  <c:v>876</c:v>
                </c:pt>
                <c:pt idx="46">
                  <c:v>894</c:v>
                </c:pt>
                <c:pt idx="47">
                  <c:v>894</c:v>
                </c:pt>
                <c:pt idx="48">
                  <c:v>900</c:v>
                </c:pt>
                <c:pt idx="49">
                  <c:v>909</c:v>
                </c:pt>
                <c:pt idx="50">
                  <c:v>916</c:v>
                </c:pt>
                <c:pt idx="51">
                  <c:v>927</c:v>
                </c:pt>
                <c:pt idx="52">
                  <c:v>941</c:v>
                </c:pt>
                <c:pt idx="53">
                  <c:v>949</c:v>
                </c:pt>
                <c:pt idx="54">
                  <c:v>953</c:v>
                </c:pt>
                <c:pt idx="55">
                  <c:v>965</c:v>
                </c:pt>
                <c:pt idx="56">
                  <c:v>968</c:v>
                </c:pt>
                <c:pt idx="57">
                  <c:v>980</c:v>
                </c:pt>
                <c:pt idx="58">
                  <c:v>985</c:v>
                </c:pt>
                <c:pt idx="59">
                  <c:v>996</c:v>
                </c:pt>
                <c:pt idx="60">
                  <c:v>1000</c:v>
                </c:pt>
                <c:pt idx="61">
                  <c:v>1007</c:v>
                </c:pt>
                <c:pt idx="62">
                  <c:v>1013</c:v>
                </c:pt>
                <c:pt idx="63">
                  <c:v>1022</c:v>
                </c:pt>
                <c:pt idx="64">
                  <c:v>1021</c:v>
                </c:pt>
                <c:pt idx="65">
                  <c:v>1026</c:v>
                </c:pt>
                <c:pt idx="66">
                  <c:v>1035</c:v>
                </c:pt>
                <c:pt idx="67">
                  <c:v>1046</c:v>
                </c:pt>
                <c:pt idx="68">
                  <c:v>1057</c:v>
                </c:pt>
                <c:pt idx="69">
                  <c:v>1067</c:v>
                </c:pt>
                <c:pt idx="70">
                  <c:v>1073</c:v>
                </c:pt>
                <c:pt idx="71">
                  <c:v>1094</c:v>
                </c:pt>
                <c:pt idx="72">
                  <c:v>1091</c:v>
                </c:pt>
                <c:pt idx="73">
                  <c:v>1102</c:v>
                </c:pt>
                <c:pt idx="74">
                  <c:v>1119</c:v>
                </c:pt>
                <c:pt idx="75">
                  <c:v>1132</c:v>
                </c:pt>
                <c:pt idx="76">
                  <c:v>1142</c:v>
                </c:pt>
                <c:pt idx="77">
                  <c:v>1155</c:v>
                </c:pt>
                <c:pt idx="78">
                  <c:v>1167</c:v>
                </c:pt>
                <c:pt idx="79">
                  <c:v>1172</c:v>
                </c:pt>
                <c:pt idx="80">
                  <c:v>1185</c:v>
                </c:pt>
                <c:pt idx="81">
                  <c:v>1189</c:v>
                </c:pt>
                <c:pt idx="82">
                  <c:v>1193</c:v>
                </c:pt>
                <c:pt idx="83">
                  <c:v>1196</c:v>
                </c:pt>
                <c:pt idx="84">
                  <c:v>1199</c:v>
                </c:pt>
                <c:pt idx="85">
                  <c:v>1205</c:v>
                </c:pt>
                <c:pt idx="86">
                  <c:v>1216</c:v>
                </c:pt>
                <c:pt idx="87">
                  <c:v>1219</c:v>
                </c:pt>
                <c:pt idx="88">
                  <c:v>1214</c:v>
                </c:pt>
                <c:pt idx="89">
                  <c:v>1219</c:v>
                </c:pt>
                <c:pt idx="90">
                  <c:v>1222</c:v>
                </c:pt>
                <c:pt idx="91">
                  <c:v>1227</c:v>
                </c:pt>
                <c:pt idx="92">
                  <c:v>1229</c:v>
                </c:pt>
                <c:pt idx="93">
                  <c:v>1230</c:v>
                </c:pt>
                <c:pt idx="94">
                  <c:v>1228</c:v>
                </c:pt>
                <c:pt idx="95">
                  <c:v>1235</c:v>
                </c:pt>
                <c:pt idx="96">
                  <c:v>1232</c:v>
                </c:pt>
                <c:pt idx="97">
                  <c:v>1243</c:v>
                </c:pt>
                <c:pt idx="98">
                  <c:v>1245</c:v>
                </c:pt>
                <c:pt idx="99">
                  <c:v>1247</c:v>
                </c:pt>
                <c:pt idx="100">
                  <c:v>1254</c:v>
                </c:pt>
                <c:pt idx="101">
                  <c:v>1258</c:v>
                </c:pt>
                <c:pt idx="102">
                  <c:v>1269</c:v>
                </c:pt>
                <c:pt idx="103">
                  <c:v>1278</c:v>
                </c:pt>
                <c:pt idx="104">
                  <c:v>1291</c:v>
                </c:pt>
                <c:pt idx="105">
                  <c:v>1299</c:v>
                </c:pt>
                <c:pt idx="106">
                  <c:v>1313</c:v>
                </c:pt>
                <c:pt idx="107">
                  <c:v>1318</c:v>
                </c:pt>
                <c:pt idx="108">
                  <c:v>1326</c:v>
                </c:pt>
                <c:pt idx="109">
                  <c:v>1331</c:v>
                </c:pt>
                <c:pt idx="110">
                  <c:v>1332</c:v>
                </c:pt>
                <c:pt idx="111">
                  <c:v>1342</c:v>
                </c:pt>
                <c:pt idx="112">
                  <c:v>1350</c:v>
                </c:pt>
                <c:pt idx="113">
                  <c:v>1346</c:v>
                </c:pt>
                <c:pt idx="114">
                  <c:v>1345</c:v>
                </c:pt>
                <c:pt idx="115">
                  <c:v>1357</c:v>
                </c:pt>
                <c:pt idx="116">
                  <c:v>1359</c:v>
                </c:pt>
                <c:pt idx="117">
                  <c:v>1374</c:v>
                </c:pt>
                <c:pt idx="118">
                  <c:v>1381</c:v>
                </c:pt>
                <c:pt idx="119">
                  <c:v>1389</c:v>
                </c:pt>
                <c:pt idx="120">
                  <c:v>1400</c:v>
                </c:pt>
                <c:pt idx="121">
                  <c:v>1418</c:v>
                </c:pt>
                <c:pt idx="122">
                  <c:v>1425</c:v>
                </c:pt>
                <c:pt idx="123">
                  <c:v>1458</c:v>
                </c:pt>
                <c:pt idx="124">
                  <c:v>1486</c:v>
                </c:pt>
                <c:pt idx="125">
                  <c:v>1470</c:v>
                </c:pt>
                <c:pt idx="126">
                  <c:v>1442</c:v>
                </c:pt>
                <c:pt idx="127">
                  <c:v>1438</c:v>
                </c:pt>
                <c:pt idx="128">
                  <c:v>1438</c:v>
                </c:pt>
                <c:pt idx="129">
                  <c:v>1439</c:v>
                </c:pt>
                <c:pt idx="130">
                  <c:v>1441</c:v>
                </c:pt>
                <c:pt idx="131">
                  <c:v>1437</c:v>
                </c:pt>
                <c:pt idx="132">
                  <c:v>1439</c:v>
                </c:pt>
                <c:pt idx="133">
                  <c:v>1444</c:v>
                </c:pt>
                <c:pt idx="134">
                  <c:v>1449</c:v>
                </c:pt>
                <c:pt idx="135">
                  <c:v>1462</c:v>
                </c:pt>
                <c:pt idx="136">
                  <c:v>1471</c:v>
                </c:pt>
                <c:pt idx="137">
                  <c:v>1477</c:v>
                </c:pt>
                <c:pt idx="138">
                  <c:v>1481</c:v>
                </c:pt>
                <c:pt idx="139">
                  <c:v>1483</c:v>
                </c:pt>
                <c:pt idx="140">
                  <c:v>1490</c:v>
                </c:pt>
                <c:pt idx="141">
                  <c:v>1493</c:v>
                </c:pt>
                <c:pt idx="142">
                  <c:v>1496</c:v>
                </c:pt>
                <c:pt idx="143">
                  <c:v>1509</c:v>
                </c:pt>
                <c:pt idx="144">
                  <c:v>1515</c:v>
                </c:pt>
                <c:pt idx="145">
                  <c:v>1522</c:v>
                </c:pt>
                <c:pt idx="146">
                  <c:v>1525</c:v>
                </c:pt>
                <c:pt idx="147">
                  <c:v>1533</c:v>
                </c:pt>
                <c:pt idx="148">
                  <c:v>1538</c:v>
                </c:pt>
                <c:pt idx="149">
                  <c:v>1542</c:v>
                </c:pt>
                <c:pt idx="150">
                  <c:v>1552</c:v>
                </c:pt>
                <c:pt idx="151">
                  <c:v>1557</c:v>
                </c:pt>
                <c:pt idx="152">
                  <c:v>1559</c:v>
                </c:pt>
                <c:pt idx="153">
                  <c:v>1570</c:v>
                </c:pt>
                <c:pt idx="154">
                  <c:v>1574</c:v>
                </c:pt>
                <c:pt idx="155">
                  <c:v>1579</c:v>
                </c:pt>
                <c:pt idx="156">
                  <c:v>1580</c:v>
                </c:pt>
                <c:pt idx="157">
                  <c:v>1588</c:v>
                </c:pt>
                <c:pt idx="158">
                  <c:v>1590</c:v>
                </c:pt>
                <c:pt idx="159">
                  <c:v>1600</c:v>
                </c:pt>
                <c:pt idx="160">
                  <c:v>1602</c:v>
                </c:pt>
                <c:pt idx="161">
                  <c:v>1611</c:v>
                </c:pt>
                <c:pt idx="162">
                  <c:v>1614</c:v>
                </c:pt>
                <c:pt idx="163">
                  <c:v>1617</c:v>
                </c:pt>
                <c:pt idx="164">
                  <c:v>1624</c:v>
                </c:pt>
                <c:pt idx="165">
                  <c:v>1628</c:v>
                </c:pt>
                <c:pt idx="166">
                  <c:v>1633</c:v>
                </c:pt>
                <c:pt idx="167">
                  <c:v>1643</c:v>
                </c:pt>
                <c:pt idx="168">
                  <c:v>1644</c:v>
                </c:pt>
                <c:pt idx="169">
                  <c:v>1648</c:v>
                </c:pt>
                <c:pt idx="170">
                  <c:v>1657</c:v>
                </c:pt>
                <c:pt idx="171">
                  <c:v>1664</c:v>
                </c:pt>
                <c:pt idx="172">
                  <c:v>1675</c:v>
                </c:pt>
                <c:pt idx="173">
                  <c:v>1677</c:v>
                </c:pt>
                <c:pt idx="174">
                  <c:v>1685</c:v>
                </c:pt>
                <c:pt idx="175">
                  <c:v>1687</c:v>
                </c:pt>
                <c:pt idx="176">
                  <c:v>1694</c:v>
                </c:pt>
                <c:pt idx="177">
                  <c:v>1702</c:v>
                </c:pt>
                <c:pt idx="178">
                  <c:v>1699</c:v>
                </c:pt>
                <c:pt idx="179">
                  <c:v>1704</c:v>
                </c:pt>
                <c:pt idx="180">
                  <c:v>1715</c:v>
                </c:pt>
                <c:pt idx="181">
                  <c:v>1718</c:v>
                </c:pt>
                <c:pt idx="182">
                  <c:v>1722</c:v>
                </c:pt>
                <c:pt idx="183">
                  <c:v>1721</c:v>
                </c:pt>
                <c:pt idx="184">
                  <c:v>1728</c:v>
                </c:pt>
                <c:pt idx="185">
                  <c:v>1731</c:v>
                </c:pt>
                <c:pt idx="186">
                  <c:v>1739</c:v>
                </c:pt>
                <c:pt idx="187">
                  <c:v>1738</c:v>
                </c:pt>
                <c:pt idx="188">
                  <c:v>1744</c:v>
                </c:pt>
                <c:pt idx="189">
                  <c:v>1747</c:v>
                </c:pt>
                <c:pt idx="190">
                  <c:v>1751</c:v>
                </c:pt>
                <c:pt idx="191">
                  <c:v>1755</c:v>
                </c:pt>
                <c:pt idx="192">
                  <c:v>1763</c:v>
                </c:pt>
                <c:pt idx="193">
                  <c:v>1764</c:v>
                </c:pt>
                <c:pt idx="194">
                  <c:v>1773</c:v>
                </c:pt>
                <c:pt idx="195">
                  <c:v>1776</c:v>
                </c:pt>
                <c:pt idx="196">
                  <c:v>1777</c:v>
                </c:pt>
                <c:pt idx="197">
                  <c:v>1778</c:v>
                </c:pt>
                <c:pt idx="198">
                  <c:v>1789</c:v>
                </c:pt>
                <c:pt idx="199">
                  <c:v>1789</c:v>
                </c:pt>
                <c:pt idx="200">
                  <c:v>1794</c:v>
                </c:pt>
                <c:pt idx="201">
                  <c:v>1797</c:v>
                </c:pt>
                <c:pt idx="202">
                  <c:v>1800</c:v>
                </c:pt>
                <c:pt idx="203">
                  <c:v>1806</c:v>
                </c:pt>
                <c:pt idx="204">
                  <c:v>1808</c:v>
                </c:pt>
                <c:pt idx="205">
                  <c:v>1809</c:v>
                </c:pt>
                <c:pt idx="206">
                  <c:v>1812</c:v>
                </c:pt>
                <c:pt idx="207">
                  <c:v>1819</c:v>
                </c:pt>
                <c:pt idx="208">
                  <c:v>1822</c:v>
                </c:pt>
                <c:pt idx="209">
                  <c:v>1825</c:v>
                </c:pt>
                <c:pt idx="210">
                  <c:v>1828</c:v>
                </c:pt>
                <c:pt idx="211">
                  <c:v>1831</c:v>
                </c:pt>
                <c:pt idx="212">
                  <c:v>1837</c:v>
                </c:pt>
                <c:pt idx="213">
                  <c:v>1836</c:v>
                </c:pt>
                <c:pt idx="214">
                  <c:v>1843</c:v>
                </c:pt>
                <c:pt idx="215">
                  <c:v>1845</c:v>
                </c:pt>
                <c:pt idx="216">
                  <c:v>1852</c:v>
                </c:pt>
                <c:pt idx="217">
                  <c:v>1849</c:v>
                </c:pt>
                <c:pt idx="218">
                  <c:v>1852</c:v>
                </c:pt>
                <c:pt idx="219">
                  <c:v>1857</c:v>
                </c:pt>
                <c:pt idx="220">
                  <c:v>1863</c:v>
                </c:pt>
                <c:pt idx="221">
                  <c:v>1866</c:v>
                </c:pt>
                <c:pt idx="222">
                  <c:v>1864</c:v>
                </c:pt>
                <c:pt idx="223">
                  <c:v>1871</c:v>
                </c:pt>
                <c:pt idx="224">
                  <c:v>1873</c:v>
                </c:pt>
                <c:pt idx="225">
                  <c:v>1878</c:v>
                </c:pt>
                <c:pt idx="226">
                  <c:v>1877</c:v>
                </c:pt>
                <c:pt idx="227">
                  <c:v>1883</c:v>
                </c:pt>
                <c:pt idx="228">
                  <c:v>1884</c:v>
                </c:pt>
                <c:pt idx="229">
                  <c:v>1893</c:v>
                </c:pt>
                <c:pt idx="230">
                  <c:v>1893</c:v>
                </c:pt>
                <c:pt idx="231">
                  <c:v>1899</c:v>
                </c:pt>
                <c:pt idx="232">
                  <c:v>1899</c:v>
                </c:pt>
                <c:pt idx="233">
                  <c:v>1903</c:v>
                </c:pt>
                <c:pt idx="234">
                  <c:v>1899</c:v>
                </c:pt>
                <c:pt idx="235">
                  <c:v>1910</c:v>
                </c:pt>
                <c:pt idx="236">
                  <c:v>1912</c:v>
                </c:pt>
                <c:pt idx="237">
                  <c:v>1911</c:v>
                </c:pt>
                <c:pt idx="238">
                  <c:v>1917</c:v>
                </c:pt>
                <c:pt idx="239">
                  <c:v>1925</c:v>
                </c:pt>
                <c:pt idx="240">
                  <c:v>1936</c:v>
                </c:pt>
                <c:pt idx="241">
                  <c:v>1927</c:v>
                </c:pt>
                <c:pt idx="242">
                  <c:v>1933</c:v>
                </c:pt>
                <c:pt idx="243">
                  <c:v>1934</c:v>
                </c:pt>
                <c:pt idx="244">
                  <c:v>1935</c:v>
                </c:pt>
                <c:pt idx="245">
                  <c:v>1933</c:v>
                </c:pt>
                <c:pt idx="246">
                  <c:v>1938</c:v>
                </c:pt>
                <c:pt idx="247">
                  <c:v>1945</c:v>
                </c:pt>
                <c:pt idx="248">
                  <c:v>1940</c:v>
                </c:pt>
                <c:pt idx="249">
                  <c:v>1951</c:v>
                </c:pt>
                <c:pt idx="250">
                  <c:v>1949</c:v>
                </c:pt>
                <c:pt idx="251">
                  <c:v>1950</c:v>
                </c:pt>
                <c:pt idx="252">
                  <c:v>1958</c:v>
                </c:pt>
                <c:pt idx="253">
                  <c:v>1967</c:v>
                </c:pt>
                <c:pt idx="254">
                  <c:v>1963</c:v>
                </c:pt>
                <c:pt idx="255">
                  <c:v>1963</c:v>
                </c:pt>
                <c:pt idx="256">
                  <c:v>1966</c:v>
                </c:pt>
                <c:pt idx="257">
                  <c:v>1967</c:v>
                </c:pt>
                <c:pt idx="258">
                  <c:v>1971</c:v>
                </c:pt>
                <c:pt idx="259">
                  <c:v>1977</c:v>
                </c:pt>
                <c:pt idx="260">
                  <c:v>1976</c:v>
                </c:pt>
                <c:pt idx="261">
                  <c:v>1983</c:v>
                </c:pt>
                <c:pt idx="262">
                  <c:v>1985</c:v>
                </c:pt>
                <c:pt idx="263">
                  <c:v>1986</c:v>
                </c:pt>
                <c:pt idx="264">
                  <c:v>1991</c:v>
                </c:pt>
                <c:pt idx="265">
                  <c:v>1992</c:v>
                </c:pt>
                <c:pt idx="266">
                  <c:v>1995</c:v>
                </c:pt>
                <c:pt idx="267">
                  <c:v>1996</c:v>
                </c:pt>
                <c:pt idx="268">
                  <c:v>1997</c:v>
                </c:pt>
                <c:pt idx="269">
                  <c:v>2002</c:v>
                </c:pt>
                <c:pt idx="270">
                  <c:v>2005</c:v>
                </c:pt>
                <c:pt idx="271">
                  <c:v>2006</c:v>
                </c:pt>
                <c:pt idx="272">
                  <c:v>2007</c:v>
                </c:pt>
                <c:pt idx="273">
                  <c:v>2009</c:v>
                </c:pt>
                <c:pt idx="274">
                  <c:v>2013</c:v>
                </c:pt>
                <c:pt idx="275">
                  <c:v>2017</c:v>
                </c:pt>
                <c:pt idx="276">
                  <c:v>2023</c:v>
                </c:pt>
                <c:pt idx="277">
                  <c:v>2019</c:v>
                </c:pt>
                <c:pt idx="278">
                  <c:v>2023</c:v>
                </c:pt>
                <c:pt idx="279">
                  <c:v>2023</c:v>
                </c:pt>
                <c:pt idx="280">
                  <c:v>2032</c:v>
                </c:pt>
                <c:pt idx="281">
                  <c:v>2027</c:v>
                </c:pt>
                <c:pt idx="282">
                  <c:v>2035</c:v>
                </c:pt>
                <c:pt idx="283">
                  <c:v>2032</c:v>
                </c:pt>
                <c:pt idx="284">
                  <c:v>2036</c:v>
                </c:pt>
                <c:pt idx="285">
                  <c:v>2041</c:v>
                </c:pt>
                <c:pt idx="286">
                  <c:v>2041</c:v>
                </c:pt>
                <c:pt idx="287">
                  <c:v>2045</c:v>
                </c:pt>
                <c:pt idx="288">
                  <c:v>2045</c:v>
                </c:pt>
                <c:pt idx="289">
                  <c:v>2046</c:v>
                </c:pt>
                <c:pt idx="290">
                  <c:v>2050</c:v>
                </c:pt>
                <c:pt idx="291">
                  <c:v>2053</c:v>
                </c:pt>
                <c:pt idx="292">
                  <c:v>2053</c:v>
                </c:pt>
                <c:pt idx="293">
                  <c:v>2056</c:v>
                </c:pt>
                <c:pt idx="294">
                  <c:v>2059</c:v>
                </c:pt>
                <c:pt idx="295">
                  <c:v>2062</c:v>
                </c:pt>
                <c:pt idx="296">
                  <c:v>2062</c:v>
                </c:pt>
                <c:pt idx="297">
                  <c:v>2068</c:v>
                </c:pt>
                <c:pt idx="298">
                  <c:v>2067</c:v>
                </c:pt>
                <c:pt idx="299">
                  <c:v>2069</c:v>
                </c:pt>
                <c:pt idx="300">
                  <c:v>2070</c:v>
                </c:pt>
                <c:pt idx="301">
                  <c:v>2071</c:v>
                </c:pt>
                <c:pt idx="302">
                  <c:v>2070</c:v>
                </c:pt>
                <c:pt idx="303">
                  <c:v>2079</c:v>
                </c:pt>
                <c:pt idx="304">
                  <c:v>2080</c:v>
                </c:pt>
                <c:pt idx="305">
                  <c:v>2082</c:v>
                </c:pt>
                <c:pt idx="306">
                  <c:v>2080</c:v>
                </c:pt>
                <c:pt idx="307">
                  <c:v>2079</c:v>
                </c:pt>
                <c:pt idx="308">
                  <c:v>2083</c:v>
                </c:pt>
                <c:pt idx="309">
                  <c:v>2088</c:v>
                </c:pt>
                <c:pt idx="310">
                  <c:v>2091</c:v>
                </c:pt>
                <c:pt idx="311">
                  <c:v>2090</c:v>
                </c:pt>
                <c:pt idx="312">
                  <c:v>2092</c:v>
                </c:pt>
                <c:pt idx="313">
                  <c:v>2096</c:v>
                </c:pt>
                <c:pt idx="314">
                  <c:v>2094</c:v>
                </c:pt>
                <c:pt idx="315">
                  <c:v>2098</c:v>
                </c:pt>
                <c:pt idx="316">
                  <c:v>2102</c:v>
                </c:pt>
                <c:pt idx="317">
                  <c:v>2100</c:v>
                </c:pt>
                <c:pt idx="318">
                  <c:v>2109</c:v>
                </c:pt>
                <c:pt idx="319">
                  <c:v>2109</c:v>
                </c:pt>
                <c:pt idx="320">
                  <c:v>2109</c:v>
                </c:pt>
                <c:pt idx="321">
                  <c:v>2113</c:v>
                </c:pt>
                <c:pt idx="322">
                  <c:v>2111</c:v>
                </c:pt>
                <c:pt idx="323">
                  <c:v>2115</c:v>
                </c:pt>
                <c:pt idx="324">
                  <c:v>2120</c:v>
                </c:pt>
                <c:pt idx="325">
                  <c:v>2120</c:v>
                </c:pt>
                <c:pt idx="326">
                  <c:v>2119</c:v>
                </c:pt>
                <c:pt idx="327">
                  <c:v>2122</c:v>
                </c:pt>
                <c:pt idx="328">
                  <c:v>2128</c:v>
                </c:pt>
                <c:pt idx="329">
                  <c:v>2129</c:v>
                </c:pt>
                <c:pt idx="330">
                  <c:v>2126</c:v>
                </c:pt>
                <c:pt idx="331">
                  <c:v>2129</c:v>
                </c:pt>
                <c:pt idx="332">
                  <c:v>2131</c:v>
                </c:pt>
                <c:pt idx="333">
                  <c:v>2131</c:v>
                </c:pt>
                <c:pt idx="334">
                  <c:v>2138</c:v>
                </c:pt>
                <c:pt idx="335">
                  <c:v>2133</c:v>
                </c:pt>
                <c:pt idx="336">
                  <c:v>2135</c:v>
                </c:pt>
                <c:pt idx="337">
                  <c:v>2142</c:v>
                </c:pt>
                <c:pt idx="338">
                  <c:v>2143</c:v>
                </c:pt>
                <c:pt idx="339">
                  <c:v>2146</c:v>
                </c:pt>
                <c:pt idx="340">
                  <c:v>2145</c:v>
                </c:pt>
                <c:pt idx="341">
                  <c:v>2148</c:v>
                </c:pt>
                <c:pt idx="342">
                  <c:v>2155</c:v>
                </c:pt>
                <c:pt idx="343">
                  <c:v>2157</c:v>
                </c:pt>
                <c:pt idx="344">
                  <c:v>2160</c:v>
                </c:pt>
                <c:pt idx="345">
                  <c:v>2157</c:v>
                </c:pt>
                <c:pt idx="346">
                  <c:v>2160</c:v>
                </c:pt>
                <c:pt idx="347">
                  <c:v>2162</c:v>
                </c:pt>
                <c:pt idx="348">
                  <c:v>2162</c:v>
                </c:pt>
                <c:pt idx="349">
                  <c:v>2167</c:v>
                </c:pt>
                <c:pt idx="350">
                  <c:v>2167</c:v>
                </c:pt>
                <c:pt idx="351">
                  <c:v>2169</c:v>
                </c:pt>
                <c:pt idx="352">
                  <c:v>2167</c:v>
                </c:pt>
                <c:pt idx="353">
                  <c:v>2173</c:v>
                </c:pt>
                <c:pt idx="354">
                  <c:v>2170</c:v>
                </c:pt>
                <c:pt idx="355">
                  <c:v>2175</c:v>
                </c:pt>
                <c:pt idx="356">
                  <c:v>2177</c:v>
                </c:pt>
                <c:pt idx="357">
                  <c:v>2178</c:v>
                </c:pt>
                <c:pt idx="358">
                  <c:v>2184</c:v>
                </c:pt>
                <c:pt idx="359">
                  <c:v>2187</c:v>
                </c:pt>
                <c:pt idx="360">
                  <c:v>2183</c:v>
                </c:pt>
                <c:pt idx="361">
                  <c:v>2182</c:v>
                </c:pt>
                <c:pt idx="362">
                  <c:v>2187</c:v>
                </c:pt>
                <c:pt idx="363">
                  <c:v>2184</c:v>
                </c:pt>
                <c:pt idx="364">
                  <c:v>2193</c:v>
                </c:pt>
                <c:pt idx="365">
                  <c:v>2191</c:v>
                </c:pt>
                <c:pt idx="366">
                  <c:v>2191</c:v>
                </c:pt>
                <c:pt idx="367">
                  <c:v>2197</c:v>
                </c:pt>
                <c:pt idx="368">
                  <c:v>2199</c:v>
                </c:pt>
                <c:pt idx="369">
                  <c:v>2200</c:v>
                </c:pt>
                <c:pt idx="370">
                  <c:v>2198</c:v>
                </c:pt>
                <c:pt idx="371">
                  <c:v>2203</c:v>
                </c:pt>
                <c:pt idx="372">
                  <c:v>2207</c:v>
                </c:pt>
                <c:pt idx="373">
                  <c:v>2206</c:v>
                </c:pt>
                <c:pt idx="374">
                  <c:v>2206</c:v>
                </c:pt>
                <c:pt idx="375">
                  <c:v>2208</c:v>
                </c:pt>
                <c:pt idx="376">
                  <c:v>2211</c:v>
                </c:pt>
                <c:pt idx="377">
                  <c:v>2211</c:v>
                </c:pt>
                <c:pt idx="378">
                  <c:v>2215</c:v>
                </c:pt>
                <c:pt idx="379">
                  <c:v>2216</c:v>
                </c:pt>
                <c:pt idx="380">
                  <c:v>2213</c:v>
                </c:pt>
                <c:pt idx="381">
                  <c:v>2217</c:v>
                </c:pt>
                <c:pt idx="382">
                  <c:v>2217</c:v>
                </c:pt>
                <c:pt idx="383">
                  <c:v>2216</c:v>
                </c:pt>
                <c:pt idx="384">
                  <c:v>2223</c:v>
                </c:pt>
                <c:pt idx="385">
                  <c:v>2218</c:v>
                </c:pt>
                <c:pt idx="386">
                  <c:v>2223</c:v>
                </c:pt>
                <c:pt idx="387">
                  <c:v>2222</c:v>
                </c:pt>
                <c:pt idx="388">
                  <c:v>2225</c:v>
                </c:pt>
                <c:pt idx="389">
                  <c:v>2227</c:v>
                </c:pt>
                <c:pt idx="390">
                  <c:v>2230</c:v>
                </c:pt>
                <c:pt idx="391">
                  <c:v>2228</c:v>
                </c:pt>
                <c:pt idx="392">
                  <c:v>2230</c:v>
                </c:pt>
                <c:pt idx="393">
                  <c:v>2230</c:v>
                </c:pt>
                <c:pt idx="394">
                  <c:v>2233</c:v>
                </c:pt>
                <c:pt idx="395">
                  <c:v>2235</c:v>
                </c:pt>
                <c:pt idx="396">
                  <c:v>2238</c:v>
                </c:pt>
                <c:pt idx="397">
                  <c:v>2236</c:v>
                </c:pt>
                <c:pt idx="398">
                  <c:v>2238</c:v>
                </c:pt>
                <c:pt idx="399">
                  <c:v>2238</c:v>
                </c:pt>
                <c:pt idx="400">
                  <c:v>2244</c:v>
                </c:pt>
                <c:pt idx="401">
                  <c:v>2244</c:v>
                </c:pt>
                <c:pt idx="402">
                  <c:v>2245</c:v>
                </c:pt>
                <c:pt idx="403">
                  <c:v>2241</c:v>
                </c:pt>
                <c:pt idx="404">
                  <c:v>2250</c:v>
                </c:pt>
                <c:pt idx="405">
                  <c:v>2246</c:v>
                </c:pt>
                <c:pt idx="406">
                  <c:v>2249</c:v>
                </c:pt>
                <c:pt idx="407">
                  <c:v>2251</c:v>
                </c:pt>
                <c:pt idx="408">
                  <c:v>2251</c:v>
                </c:pt>
                <c:pt idx="409">
                  <c:v>2255</c:v>
                </c:pt>
                <c:pt idx="410">
                  <c:v>2255</c:v>
                </c:pt>
                <c:pt idx="411">
                  <c:v>2254</c:v>
                </c:pt>
                <c:pt idx="412">
                  <c:v>2255</c:v>
                </c:pt>
                <c:pt idx="413">
                  <c:v>2253</c:v>
                </c:pt>
                <c:pt idx="414">
                  <c:v>2259</c:v>
                </c:pt>
                <c:pt idx="415">
                  <c:v>2258</c:v>
                </c:pt>
                <c:pt idx="416">
                  <c:v>2260</c:v>
                </c:pt>
                <c:pt idx="417">
                  <c:v>2260</c:v>
                </c:pt>
                <c:pt idx="418">
                  <c:v>2261</c:v>
                </c:pt>
                <c:pt idx="419">
                  <c:v>2264</c:v>
                </c:pt>
                <c:pt idx="420">
                  <c:v>2261</c:v>
                </c:pt>
                <c:pt idx="421">
                  <c:v>2266</c:v>
                </c:pt>
                <c:pt idx="422">
                  <c:v>2265</c:v>
                </c:pt>
                <c:pt idx="423">
                  <c:v>2266</c:v>
                </c:pt>
                <c:pt idx="424">
                  <c:v>2270</c:v>
                </c:pt>
                <c:pt idx="425">
                  <c:v>2274</c:v>
                </c:pt>
                <c:pt idx="426">
                  <c:v>2271</c:v>
                </c:pt>
                <c:pt idx="427">
                  <c:v>2272</c:v>
                </c:pt>
                <c:pt idx="428">
                  <c:v>2276</c:v>
                </c:pt>
                <c:pt idx="429">
                  <c:v>2273</c:v>
                </c:pt>
                <c:pt idx="430">
                  <c:v>2278</c:v>
                </c:pt>
                <c:pt idx="431">
                  <c:v>2275</c:v>
                </c:pt>
                <c:pt idx="432">
                  <c:v>2278</c:v>
                </c:pt>
                <c:pt idx="433">
                  <c:v>2280</c:v>
                </c:pt>
                <c:pt idx="434">
                  <c:v>2279</c:v>
                </c:pt>
                <c:pt idx="435">
                  <c:v>2282</c:v>
                </c:pt>
                <c:pt idx="436">
                  <c:v>2283</c:v>
                </c:pt>
                <c:pt idx="437">
                  <c:v>2283</c:v>
                </c:pt>
                <c:pt idx="438">
                  <c:v>2285</c:v>
                </c:pt>
                <c:pt idx="439">
                  <c:v>2282</c:v>
                </c:pt>
                <c:pt idx="440">
                  <c:v>2288</c:v>
                </c:pt>
                <c:pt idx="441">
                  <c:v>2292</c:v>
                </c:pt>
                <c:pt idx="442">
                  <c:v>2288</c:v>
                </c:pt>
                <c:pt idx="443">
                  <c:v>2289</c:v>
                </c:pt>
                <c:pt idx="444">
                  <c:v>2289</c:v>
                </c:pt>
                <c:pt idx="445">
                  <c:v>2291</c:v>
                </c:pt>
                <c:pt idx="446">
                  <c:v>2287</c:v>
                </c:pt>
                <c:pt idx="447">
                  <c:v>2292</c:v>
                </c:pt>
                <c:pt idx="448">
                  <c:v>2291</c:v>
                </c:pt>
                <c:pt idx="449">
                  <c:v>2296</c:v>
                </c:pt>
                <c:pt idx="450">
                  <c:v>2295</c:v>
                </c:pt>
                <c:pt idx="451">
                  <c:v>2295</c:v>
                </c:pt>
                <c:pt idx="452">
                  <c:v>2294</c:v>
                </c:pt>
                <c:pt idx="453">
                  <c:v>2297</c:v>
                </c:pt>
                <c:pt idx="454">
                  <c:v>2300</c:v>
                </c:pt>
                <c:pt idx="455">
                  <c:v>2299</c:v>
                </c:pt>
                <c:pt idx="456">
                  <c:v>2300</c:v>
                </c:pt>
                <c:pt idx="457">
                  <c:v>2299</c:v>
                </c:pt>
                <c:pt idx="458">
                  <c:v>2299</c:v>
                </c:pt>
                <c:pt idx="459">
                  <c:v>2300</c:v>
                </c:pt>
                <c:pt idx="460">
                  <c:v>2299</c:v>
                </c:pt>
                <c:pt idx="461">
                  <c:v>2305</c:v>
                </c:pt>
                <c:pt idx="462">
                  <c:v>2305</c:v>
                </c:pt>
                <c:pt idx="463">
                  <c:v>2305</c:v>
                </c:pt>
                <c:pt idx="464">
                  <c:v>2310</c:v>
                </c:pt>
                <c:pt idx="465">
                  <c:v>2307</c:v>
                </c:pt>
                <c:pt idx="466">
                  <c:v>2301</c:v>
                </c:pt>
                <c:pt idx="467">
                  <c:v>2308</c:v>
                </c:pt>
                <c:pt idx="468">
                  <c:v>2306</c:v>
                </c:pt>
                <c:pt idx="469">
                  <c:v>2309</c:v>
                </c:pt>
                <c:pt idx="470">
                  <c:v>2312</c:v>
                </c:pt>
                <c:pt idx="471">
                  <c:v>2313</c:v>
                </c:pt>
                <c:pt idx="472">
                  <c:v>2315</c:v>
                </c:pt>
                <c:pt idx="473">
                  <c:v>2313</c:v>
                </c:pt>
                <c:pt idx="474">
                  <c:v>2314</c:v>
                </c:pt>
                <c:pt idx="475">
                  <c:v>2319</c:v>
                </c:pt>
                <c:pt idx="476">
                  <c:v>2317</c:v>
                </c:pt>
                <c:pt idx="477">
                  <c:v>2319</c:v>
                </c:pt>
                <c:pt idx="478">
                  <c:v>2319</c:v>
                </c:pt>
                <c:pt idx="479">
                  <c:v>2323</c:v>
                </c:pt>
                <c:pt idx="480">
                  <c:v>2325</c:v>
                </c:pt>
                <c:pt idx="481">
                  <c:v>2325</c:v>
                </c:pt>
                <c:pt idx="482">
                  <c:v>2326</c:v>
                </c:pt>
                <c:pt idx="483">
                  <c:v>2330</c:v>
                </c:pt>
                <c:pt idx="484">
                  <c:v>2326</c:v>
                </c:pt>
                <c:pt idx="485">
                  <c:v>2326</c:v>
                </c:pt>
                <c:pt idx="486">
                  <c:v>2327</c:v>
                </c:pt>
                <c:pt idx="487">
                  <c:v>2327</c:v>
                </c:pt>
                <c:pt idx="488">
                  <c:v>2331</c:v>
                </c:pt>
                <c:pt idx="489">
                  <c:v>2328</c:v>
                </c:pt>
                <c:pt idx="490">
                  <c:v>2332</c:v>
                </c:pt>
                <c:pt idx="491">
                  <c:v>2334</c:v>
                </c:pt>
                <c:pt idx="492">
                  <c:v>2335</c:v>
                </c:pt>
                <c:pt idx="493">
                  <c:v>2339</c:v>
                </c:pt>
                <c:pt idx="494">
                  <c:v>2333</c:v>
                </c:pt>
                <c:pt idx="495">
                  <c:v>2339</c:v>
                </c:pt>
                <c:pt idx="496">
                  <c:v>2341</c:v>
                </c:pt>
                <c:pt idx="497">
                  <c:v>2340</c:v>
                </c:pt>
                <c:pt idx="498">
                  <c:v>2338</c:v>
                </c:pt>
                <c:pt idx="499">
                  <c:v>2338</c:v>
                </c:pt>
                <c:pt idx="500">
                  <c:v>2339</c:v>
                </c:pt>
                <c:pt idx="501">
                  <c:v>2342</c:v>
                </c:pt>
                <c:pt idx="502">
                  <c:v>2341</c:v>
                </c:pt>
                <c:pt idx="503">
                  <c:v>2344</c:v>
                </c:pt>
                <c:pt idx="504">
                  <c:v>2341</c:v>
                </c:pt>
                <c:pt idx="505">
                  <c:v>2342</c:v>
                </c:pt>
                <c:pt idx="506">
                  <c:v>2345</c:v>
                </c:pt>
                <c:pt idx="507">
                  <c:v>2350</c:v>
                </c:pt>
                <c:pt idx="508">
                  <c:v>2352</c:v>
                </c:pt>
                <c:pt idx="509">
                  <c:v>2349</c:v>
                </c:pt>
                <c:pt idx="510">
                  <c:v>2350</c:v>
                </c:pt>
                <c:pt idx="511">
                  <c:v>2347</c:v>
                </c:pt>
                <c:pt idx="512">
                  <c:v>2353</c:v>
                </c:pt>
                <c:pt idx="513">
                  <c:v>2352</c:v>
                </c:pt>
                <c:pt idx="514">
                  <c:v>2354</c:v>
                </c:pt>
                <c:pt idx="515">
                  <c:v>2354</c:v>
                </c:pt>
                <c:pt idx="516">
                  <c:v>2353</c:v>
                </c:pt>
                <c:pt idx="517">
                  <c:v>2356</c:v>
                </c:pt>
                <c:pt idx="518">
                  <c:v>2360</c:v>
                </c:pt>
                <c:pt idx="519">
                  <c:v>2363</c:v>
                </c:pt>
                <c:pt idx="520">
                  <c:v>2356</c:v>
                </c:pt>
                <c:pt idx="521">
                  <c:v>2358</c:v>
                </c:pt>
                <c:pt idx="522">
                  <c:v>2360</c:v>
                </c:pt>
                <c:pt idx="523">
                  <c:v>2359</c:v>
                </c:pt>
                <c:pt idx="524">
                  <c:v>2363</c:v>
                </c:pt>
                <c:pt idx="525">
                  <c:v>2361</c:v>
                </c:pt>
                <c:pt idx="526">
                  <c:v>2365</c:v>
                </c:pt>
                <c:pt idx="527">
                  <c:v>2354</c:v>
                </c:pt>
                <c:pt idx="528">
                  <c:v>2363</c:v>
                </c:pt>
                <c:pt idx="529">
                  <c:v>2364</c:v>
                </c:pt>
                <c:pt idx="530">
                  <c:v>2360</c:v>
                </c:pt>
                <c:pt idx="531">
                  <c:v>2362</c:v>
                </c:pt>
                <c:pt idx="532">
                  <c:v>2362</c:v>
                </c:pt>
                <c:pt idx="533">
                  <c:v>2360</c:v>
                </c:pt>
                <c:pt idx="534">
                  <c:v>2362</c:v>
                </c:pt>
                <c:pt idx="535">
                  <c:v>2362</c:v>
                </c:pt>
                <c:pt idx="536">
                  <c:v>2362</c:v>
                </c:pt>
                <c:pt idx="537">
                  <c:v>2366</c:v>
                </c:pt>
                <c:pt idx="538">
                  <c:v>2368</c:v>
                </c:pt>
                <c:pt idx="539">
                  <c:v>2365</c:v>
                </c:pt>
                <c:pt idx="540">
                  <c:v>2366</c:v>
                </c:pt>
                <c:pt idx="541">
                  <c:v>2365</c:v>
                </c:pt>
                <c:pt idx="542">
                  <c:v>2372</c:v>
                </c:pt>
                <c:pt idx="543">
                  <c:v>2372</c:v>
                </c:pt>
                <c:pt idx="544">
                  <c:v>2371</c:v>
                </c:pt>
                <c:pt idx="545">
                  <c:v>2370</c:v>
                </c:pt>
                <c:pt idx="546">
                  <c:v>2379</c:v>
                </c:pt>
                <c:pt idx="547">
                  <c:v>2374</c:v>
                </c:pt>
                <c:pt idx="548">
                  <c:v>2376</c:v>
                </c:pt>
                <c:pt idx="549">
                  <c:v>2377</c:v>
                </c:pt>
                <c:pt idx="550">
                  <c:v>2378</c:v>
                </c:pt>
                <c:pt idx="551">
                  <c:v>2378</c:v>
                </c:pt>
                <c:pt idx="552">
                  <c:v>2375</c:v>
                </c:pt>
                <c:pt idx="553">
                  <c:v>2372</c:v>
                </c:pt>
                <c:pt idx="554">
                  <c:v>2378</c:v>
                </c:pt>
                <c:pt idx="555">
                  <c:v>2376</c:v>
                </c:pt>
                <c:pt idx="556">
                  <c:v>2376</c:v>
                </c:pt>
                <c:pt idx="557">
                  <c:v>2380</c:v>
                </c:pt>
                <c:pt idx="558">
                  <c:v>2377</c:v>
                </c:pt>
                <c:pt idx="559">
                  <c:v>2381</c:v>
                </c:pt>
                <c:pt idx="560">
                  <c:v>2380</c:v>
                </c:pt>
                <c:pt idx="561">
                  <c:v>2382</c:v>
                </c:pt>
                <c:pt idx="562">
                  <c:v>2381</c:v>
                </c:pt>
                <c:pt idx="563">
                  <c:v>2379</c:v>
                </c:pt>
                <c:pt idx="564">
                  <c:v>2383</c:v>
                </c:pt>
                <c:pt idx="565">
                  <c:v>2382</c:v>
                </c:pt>
                <c:pt idx="566">
                  <c:v>2383</c:v>
                </c:pt>
                <c:pt idx="567">
                  <c:v>2384</c:v>
                </c:pt>
                <c:pt idx="568">
                  <c:v>2389</c:v>
                </c:pt>
                <c:pt idx="569">
                  <c:v>2391</c:v>
                </c:pt>
                <c:pt idx="570">
                  <c:v>2391</c:v>
                </c:pt>
                <c:pt idx="571">
                  <c:v>2393</c:v>
                </c:pt>
                <c:pt idx="572">
                  <c:v>2395</c:v>
                </c:pt>
                <c:pt idx="573">
                  <c:v>2399</c:v>
                </c:pt>
                <c:pt idx="574">
                  <c:v>2391</c:v>
                </c:pt>
                <c:pt idx="575">
                  <c:v>2400</c:v>
                </c:pt>
                <c:pt idx="576">
                  <c:v>2393</c:v>
                </c:pt>
                <c:pt idx="577">
                  <c:v>2401</c:v>
                </c:pt>
                <c:pt idx="578">
                  <c:v>2396</c:v>
                </c:pt>
                <c:pt idx="579">
                  <c:v>2401</c:v>
                </c:pt>
                <c:pt idx="580">
                  <c:v>2403</c:v>
                </c:pt>
                <c:pt idx="581">
                  <c:v>2400</c:v>
                </c:pt>
                <c:pt idx="582">
                  <c:v>2404</c:v>
                </c:pt>
                <c:pt idx="583">
                  <c:v>2406</c:v>
                </c:pt>
                <c:pt idx="584">
                  <c:v>2411</c:v>
                </c:pt>
                <c:pt idx="585">
                  <c:v>2409</c:v>
                </c:pt>
                <c:pt idx="586">
                  <c:v>2408</c:v>
                </c:pt>
                <c:pt idx="587">
                  <c:v>2413</c:v>
                </c:pt>
                <c:pt idx="588">
                  <c:v>2414</c:v>
                </c:pt>
                <c:pt idx="589">
                  <c:v>2413</c:v>
                </c:pt>
                <c:pt idx="590">
                  <c:v>2415</c:v>
                </c:pt>
                <c:pt idx="591">
                  <c:v>2425</c:v>
                </c:pt>
                <c:pt idx="592">
                  <c:v>2420</c:v>
                </c:pt>
                <c:pt idx="593">
                  <c:v>2423</c:v>
                </c:pt>
                <c:pt idx="594">
                  <c:v>2428</c:v>
                </c:pt>
                <c:pt idx="595">
                  <c:v>2426</c:v>
                </c:pt>
                <c:pt idx="596">
                  <c:v>2426</c:v>
                </c:pt>
                <c:pt idx="597">
                  <c:v>2425</c:v>
                </c:pt>
                <c:pt idx="598">
                  <c:v>2430</c:v>
                </c:pt>
                <c:pt idx="599">
                  <c:v>2428</c:v>
                </c:pt>
                <c:pt idx="600">
                  <c:v>2433</c:v>
                </c:pt>
                <c:pt idx="601">
                  <c:v>2434</c:v>
                </c:pt>
                <c:pt idx="602">
                  <c:v>2432</c:v>
                </c:pt>
                <c:pt idx="603">
                  <c:v>2435</c:v>
                </c:pt>
                <c:pt idx="604">
                  <c:v>2437</c:v>
                </c:pt>
                <c:pt idx="605">
                  <c:v>2436</c:v>
                </c:pt>
                <c:pt idx="606">
                  <c:v>2437</c:v>
                </c:pt>
                <c:pt idx="607">
                  <c:v>2439</c:v>
                </c:pt>
                <c:pt idx="608">
                  <c:v>2438</c:v>
                </c:pt>
                <c:pt idx="609">
                  <c:v>2439</c:v>
                </c:pt>
                <c:pt idx="610">
                  <c:v>2441</c:v>
                </c:pt>
                <c:pt idx="611">
                  <c:v>2442</c:v>
                </c:pt>
                <c:pt idx="612">
                  <c:v>2446</c:v>
                </c:pt>
                <c:pt idx="613">
                  <c:v>2444</c:v>
                </c:pt>
                <c:pt idx="614">
                  <c:v>2448</c:v>
                </c:pt>
                <c:pt idx="615">
                  <c:v>2443</c:v>
                </c:pt>
                <c:pt idx="616">
                  <c:v>2453</c:v>
                </c:pt>
                <c:pt idx="617">
                  <c:v>2452</c:v>
                </c:pt>
                <c:pt idx="618">
                  <c:v>2450</c:v>
                </c:pt>
                <c:pt idx="619">
                  <c:v>2450</c:v>
                </c:pt>
                <c:pt idx="620">
                  <c:v>2451</c:v>
                </c:pt>
                <c:pt idx="621">
                  <c:v>2451</c:v>
                </c:pt>
                <c:pt idx="622">
                  <c:v>2456</c:v>
                </c:pt>
                <c:pt idx="623">
                  <c:v>2456</c:v>
                </c:pt>
                <c:pt idx="624">
                  <c:v>2458</c:v>
                </c:pt>
                <c:pt idx="625">
                  <c:v>2459</c:v>
                </c:pt>
                <c:pt idx="626">
                  <c:v>2455</c:v>
                </c:pt>
                <c:pt idx="627">
                  <c:v>2453</c:v>
                </c:pt>
                <c:pt idx="628">
                  <c:v>2457</c:v>
                </c:pt>
                <c:pt idx="629">
                  <c:v>2462</c:v>
                </c:pt>
                <c:pt idx="630">
                  <c:v>2461</c:v>
                </c:pt>
                <c:pt idx="631">
                  <c:v>2459</c:v>
                </c:pt>
                <c:pt idx="632">
                  <c:v>2458</c:v>
                </c:pt>
                <c:pt idx="633">
                  <c:v>2461</c:v>
                </c:pt>
                <c:pt idx="634">
                  <c:v>2463</c:v>
                </c:pt>
                <c:pt idx="635">
                  <c:v>2462</c:v>
                </c:pt>
                <c:pt idx="636">
                  <c:v>2462</c:v>
                </c:pt>
                <c:pt idx="637">
                  <c:v>2463</c:v>
                </c:pt>
                <c:pt idx="638">
                  <c:v>2459</c:v>
                </c:pt>
                <c:pt idx="639">
                  <c:v>2464</c:v>
                </c:pt>
                <c:pt idx="640">
                  <c:v>2464</c:v>
                </c:pt>
                <c:pt idx="641">
                  <c:v>2462</c:v>
                </c:pt>
                <c:pt idx="642">
                  <c:v>2467</c:v>
                </c:pt>
                <c:pt idx="643">
                  <c:v>2469</c:v>
                </c:pt>
                <c:pt idx="644">
                  <c:v>2465</c:v>
                </c:pt>
                <c:pt idx="645">
                  <c:v>2464</c:v>
                </c:pt>
                <c:pt idx="646">
                  <c:v>2464</c:v>
                </c:pt>
                <c:pt idx="647">
                  <c:v>2468</c:v>
                </c:pt>
                <c:pt idx="648">
                  <c:v>2464</c:v>
                </c:pt>
                <c:pt idx="649">
                  <c:v>2465</c:v>
                </c:pt>
                <c:pt idx="650">
                  <c:v>2470</c:v>
                </c:pt>
                <c:pt idx="651">
                  <c:v>2465</c:v>
                </c:pt>
                <c:pt idx="652">
                  <c:v>2464</c:v>
                </c:pt>
                <c:pt idx="653">
                  <c:v>2464</c:v>
                </c:pt>
                <c:pt idx="654">
                  <c:v>2461</c:v>
                </c:pt>
                <c:pt idx="655">
                  <c:v>2463</c:v>
                </c:pt>
                <c:pt idx="656">
                  <c:v>2465</c:v>
                </c:pt>
                <c:pt idx="657">
                  <c:v>2460</c:v>
                </c:pt>
                <c:pt idx="658">
                  <c:v>2466</c:v>
                </c:pt>
                <c:pt idx="659">
                  <c:v>2460</c:v>
                </c:pt>
                <c:pt idx="660">
                  <c:v>2466</c:v>
                </c:pt>
                <c:pt idx="661">
                  <c:v>2463</c:v>
                </c:pt>
                <c:pt idx="662">
                  <c:v>2462</c:v>
                </c:pt>
                <c:pt idx="663">
                  <c:v>2462</c:v>
                </c:pt>
                <c:pt idx="664">
                  <c:v>2466</c:v>
                </c:pt>
                <c:pt idx="665">
                  <c:v>2459</c:v>
                </c:pt>
                <c:pt idx="666">
                  <c:v>2470</c:v>
                </c:pt>
                <c:pt idx="667">
                  <c:v>2466</c:v>
                </c:pt>
                <c:pt idx="668">
                  <c:v>2466</c:v>
                </c:pt>
                <c:pt idx="669">
                  <c:v>2459</c:v>
                </c:pt>
                <c:pt idx="670">
                  <c:v>2459</c:v>
                </c:pt>
                <c:pt idx="671">
                  <c:v>2465</c:v>
                </c:pt>
                <c:pt idx="672">
                  <c:v>2459</c:v>
                </c:pt>
                <c:pt idx="673">
                  <c:v>2469</c:v>
                </c:pt>
                <c:pt idx="674">
                  <c:v>2464</c:v>
                </c:pt>
                <c:pt idx="675">
                  <c:v>2463</c:v>
                </c:pt>
                <c:pt idx="676">
                  <c:v>2463</c:v>
                </c:pt>
                <c:pt idx="677">
                  <c:v>2461</c:v>
                </c:pt>
                <c:pt idx="678">
                  <c:v>2459</c:v>
                </c:pt>
                <c:pt idx="679">
                  <c:v>2464</c:v>
                </c:pt>
                <c:pt idx="680">
                  <c:v>2461</c:v>
                </c:pt>
                <c:pt idx="681">
                  <c:v>2468</c:v>
                </c:pt>
                <c:pt idx="682">
                  <c:v>2465</c:v>
                </c:pt>
                <c:pt idx="683">
                  <c:v>2465</c:v>
                </c:pt>
                <c:pt idx="684">
                  <c:v>2464</c:v>
                </c:pt>
                <c:pt idx="685">
                  <c:v>2469</c:v>
                </c:pt>
                <c:pt idx="686">
                  <c:v>2463</c:v>
                </c:pt>
                <c:pt idx="687">
                  <c:v>2465</c:v>
                </c:pt>
                <c:pt idx="688">
                  <c:v>2469</c:v>
                </c:pt>
                <c:pt idx="689">
                  <c:v>2467</c:v>
                </c:pt>
                <c:pt idx="690">
                  <c:v>2468</c:v>
                </c:pt>
                <c:pt idx="691">
                  <c:v>2469</c:v>
                </c:pt>
                <c:pt idx="692">
                  <c:v>2472</c:v>
                </c:pt>
                <c:pt idx="693">
                  <c:v>2467</c:v>
                </c:pt>
                <c:pt idx="694">
                  <c:v>2469</c:v>
                </c:pt>
                <c:pt idx="695">
                  <c:v>2468</c:v>
                </c:pt>
                <c:pt idx="696">
                  <c:v>2471</c:v>
                </c:pt>
                <c:pt idx="697">
                  <c:v>2473</c:v>
                </c:pt>
                <c:pt idx="698">
                  <c:v>2476</c:v>
                </c:pt>
                <c:pt idx="699">
                  <c:v>2470</c:v>
                </c:pt>
                <c:pt idx="700">
                  <c:v>2478</c:v>
                </c:pt>
                <c:pt idx="701">
                  <c:v>2472</c:v>
                </c:pt>
                <c:pt idx="702">
                  <c:v>2476</c:v>
                </c:pt>
                <c:pt idx="703">
                  <c:v>2476</c:v>
                </c:pt>
                <c:pt idx="704">
                  <c:v>2478</c:v>
                </c:pt>
                <c:pt idx="705">
                  <c:v>2478</c:v>
                </c:pt>
                <c:pt idx="706">
                  <c:v>2480</c:v>
                </c:pt>
                <c:pt idx="707">
                  <c:v>2480</c:v>
                </c:pt>
                <c:pt idx="708">
                  <c:v>2479</c:v>
                </c:pt>
                <c:pt idx="709">
                  <c:v>2482</c:v>
                </c:pt>
                <c:pt idx="710">
                  <c:v>2482</c:v>
                </c:pt>
                <c:pt idx="711">
                  <c:v>2482</c:v>
                </c:pt>
                <c:pt idx="712">
                  <c:v>2481</c:v>
                </c:pt>
                <c:pt idx="713">
                  <c:v>2483</c:v>
                </c:pt>
                <c:pt idx="714">
                  <c:v>2482</c:v>
                </c:pt>
                <c:pt idx="715">
                  <c:v>2482</c:v>
                </c:pt>
                <c:pt idx="716">
                  <c:v>2481</c:v>
                </c:pt>
                <c:pt idx="717">
                  <c:v>2480</c:v>
                </c:pt>
                <c:pt idx="718">
                  <c:v>2481</c:v>
                </c:pt>
                <c:pt idx="719">
                  <c:v>2481</c:v>
                </c:pt>
                <c:pt idx="720">
                  <c:v>2482</c:v>
                </c:pt>
                <c:pt idx="721">
                  <c:v>2479</c:v>
                </c:pt>
                <c:pt idx="722">
                  <c:v>2479</c:v>
                </c:pt>
                <c:pt idx="723">
                  <c:v>2484</c:v>
                </c:pt>
                <c:pt idx="724">
                  <c:v>2482</c:v>
                </c:pt>
                <c:pt idx="725">
                  <c:v>2478</c:v>
                </c:pt>
                <c:pt idx="726">
                  <c:v>2483</c:v>
                </c:pt>
                <c:pt idx="727">
                  <c:v>2479</c:v>
                </c:pt>
                <c:pt idx="728">
                  <c:v>2482</c:v>
                </c:pt>
                <c:pt idx="729">
                  <c:v>2477</c:v>
                </c:pt>
                <c:pt idx="730">
                  <c:v>2482</c:v>
                </c:pt>
                <c:pt idx="731">
                  <c:v>2479</c:v>
                </c:pt>
                <c:pt idx="732">
                  <c:v>2480</c:v>
                </c:pt>
                <c:pt idx="733">
                  <c:v>2477</c:v>
                </c:pt>
                <c:pt idx="734">
                  <c:v>2475</c:v>
                </c:pt>
                <c:pt idx="735">
                  <c:v>2479</c:v>
                </c:pt>
                <c:pt idx="736">
                  <c:v>2478</c:v>
                </c:pt>
                <c:pt idx="737">
                  <c:v>2484</c:v>
                </c:pt>
                <c:pt idx="738">
                  <c:v>2474</c:v>
                </c:pt>
                <c:pt idx="739">
                  <c:v>2480</c:v>
                </c:pt>
                <c:pt idx="740">
                  <c:v>2478</c:v>
                </c:pt>
                <c:pt idx="741">
                  <c:v>2476</c:v>
                </c:pt>
                <c:pt idx="742">
                  <c:v>2479</c:v>
                </c:pt>
                <c:pt idx="743">
                  <c:v>2474</c:v>
                </c:pt>
                <c:pt idx="744">
                  <c:v>2477</c:v>
                </c:pt>
                <c:pt idx="745">
                  <c:v>2478</c:v>
                </c:pt>
                <c:pt idx="746">
                  <c:v>2480</c:v>
                </c:pt>
                <c:pt idx="747">
                  <c:v>2482</c:v>
                </c:pt>
                <c:pt idx="748">
                  <c:v>2478</c:v>
                </c:pt>
                <c:pt idx="749">
                  <c:v>2478</c:v>
                </c:pt>
                <c:pt idx="750">
                  <c:v>2476</c:v>
                </c:pt>
                <c:pt idx="751">
                  <c:v>2482</c:v>
                </c:pt>
                <c:pt idx="752">
                  <c:v>2478</c:v>
                </c:pt>
                <c:pt idx="753">
                  <c:v>2478</c:v>
                </c:pt>
                <c:pt idx="754">
                  <c:v>2480</c:v>
                </c:pt>
                <c:pt idx="755">
                  <c:v>2478</c:v>
                </c:pt>
                <c:pt idx="756">
                  <c:v>2480</c:v>
                </c:pt>
                <c:pt idx="757">
                  <c:v>2480</c:v>
                </c:pt>
                <c:pt idx="758">
                  <c:v>2482</c:v>
                </c:pt>
                <c:pt idx="759">
                  <c:v>2481</c:v>
                </c:pt>
                <c:pt idx="760">
                  <c:v>2482</c:v>
                </c:pt>
                <c:pt idx="761">
                  <c:v>2478</c:v>
                </c:pt>
                <c:pt idx="762">
                  <c:v>2487</c:v>
                </c:pt>
                <c:pt idx="763">
                  <c:v>2483</c:v>
                </c:pt>
                <c:pt idx="764">
                  <c:v>2480</c:v>
                </c:pt>
                <c:pt idx="765">
                  <c:v>2478</c:v>
                </c:pt>
                <c:pt idx="766">
                  <c:v>2482</c:v>
                </c:pt>
                <c:pt idx="767">
                  <c:v>2477</c:v>
                </c:pt>
                <c:pt idx="768">
                  <c:v>2473</c:v>
                </c:pt>
                <c:pt idx="769">
                  <c:v>2473</c:v>
                </c:pt>
                <c:pt idx="770">
                  <c:v>2474</c:v>
                </c:pt>
                <c:pt idx="771">
                  <c:v>2474</c:v>
                </c:pt>
                <c:pt idx="772">
                  <c:v>2473</c:v>
                </c:pt>
                <c:pt idx="773">
                  <c:v>2473</c:v>
                </c:pt>
                <c:pt idx="774">
                  <c:v>2469</c:v>
                </c:pt>
                <c:pt idx="775">
                  <c:v>2472</c:v>
                </c:pt>
                <c:pt idx="776">
                  <c:v>2472</c:v>
                </c:pt>
                <c:pt idx="777">
                  <c:v>2474</c:v>
                </c:pt>
                <c:pt idx="778">
                  <c:v>2474</c:v>
                </c:pt>
                <c:pt idx="779">
                  <c:v>2475</c:v>
                </c:pt>
                <c:pt idx="780">
                  <c:v>2473</c:v>
                </c:pt>
                <c:pt idx="781">
                  <c:v>2471</c:v>
                </c:pt>
                <c:pt idx="782">
                  <c:v>2472</c:v>
                </c:pt>
                <c:pt idx="783">
                  <c:v>2478</c:v>
                </c:pt>
                <c:pt idx="784">
                  <c:v>2476</c:v>
                </c:pt>
                <c:pt idx="785">
                  <c:v>2479</c:v>
                </c:pt>
                <c:pt idx="786">
                  <c:v>2477</c:v>
                </c:pt>
                <c:pt idx="787">
                  <c:v>2480</c:v>
                </c:pt>
                <c:pt idx="788">
                  <c:v>2479</c:v>
                </c:pt>
                <c:pt idx="789">
                  <c:v>2479</c:v>
                </c:pt>
                <c:pt idx="790">
                  <c:v>2482</c:v>
                </c:pt>
                <c:pt idx="791">
                  <c:v>2474</c:v>
                </c:pt>
                <c:pt idx="792">
                  <c:v>2481</c:v>
                </c:pt>
                <c:pt idx="793">
                  <c:v>2481</c:v>
                </c:pt>
                <c:pt idx="794">
                  <c:v>2478</c:v>
                </c:pt>
                <c:pt idx="795">
                  <c:v>2478</c:v>
                </c:pt>
                <c:pt idx="796">
                  <c:v>2481</c:v>
                </c:pt>
                <c:pt idx="797">
                  <c:v>2487</c:v>
                </c:pt>
                <c:pt idx="798">
                  <c:v>2480</c:v>
                </c:pt>
                <c:pt idx="799">
                  <c:v>2480</c:v>
                </c:pt>
                <c:pt idx="800">
                  <c:v>2476</c:v>
                </c:pt>
                <c:pt idx="801">
                  <c:v>2480</c:v>
                </c:pt>
                <c:pt idx="802">
                  <c:v>2481</c:v>
                </c:pt>
                <c:pt idx="803">
                  <c:v>2476</c:v>
                </c:pt>
                <c:pt idx="804">
                  <c:v>2476</c:v>
                </c:pt>
                <c:pt idx="805">
                  <c:v>2479</c:v>
                </c:pt>
                <c:pt idx="806">
                  <c:v>2474</c:v>
                </c:pt>
                <c:pt idx="807">
                  <c:v>2484</c:v>
                </c:pt>
                <c:pt idx="808">
                  <c:v>2480</c:v>
                </c:pt>
                <c:pt idx="809">
                  <c:v>2478</c:v>
                </c:pt>
                <c:pt idx="810">
                  <c:v>2481</c:v>
                </c:pt>
                <c:pt idx="811">
                  <c:v>2482</c:v>
                </c:pt>
                <c:pt idx="812">
                  <c:v>2480</c:v>
                </c:pt>
                <c:pt idx="813">
                  <c:v>2483</c:v>
                </c:pt>
                <c:pt idx="814">
                  <c:v>2480</c:v>
                </c:pt>
                <c:pt idx="815">
                  <c:v>2478</c:v>
                </c:pt>
                <c:pt idx="816">
                  <c:v>2480</c:v>
                </c:pt>
                <c:pt idx="817">
                  <c:v>2480</c:v>
                </c:pt>
                <c:pt idx="818">
                  <c:v>2485</c:v>
                </c:pt>
                <c:pt idx="819">
                  <c:v>2481</c:v>
                </c:pt>
                <c:pt idx="820">
                  <c:v>2482</c:v>
                </c:pt>
                <c:pt idx="821">
                  <c:v>2478</c:v>
                </c:pt>
                <c:pt idx="822">
                  <c:v>2484</c:v>
                </c:pt>
                <c:pt idx="823">
                  <c:v>2484</c:v>
                </c:pt>
                <c:pt idx="824">
                  <c:v>2484</c:v>
                </c:pt>
                <c:pt idx="825">
                  <c:v>2483</c:v>
                </c:pt>
                <c:pt idx="826">
                  <c:v>2483</c:v>
                </c:pt>
                <c:pt idx="827">
                  <c:v>2478</c:v>
                </c:pt>
                <c:pt idx="828">
                  <c:v>2480</c:v>
                </c:pt>
                <c:pt idx="829">
                  <c:v>2482</c:v>
                </c:pt>
                <c:pt idx="830">
                  <c:v>2481</c:v>
                </c:pt>
                <c:pt idx="831">
                  <c:v>2483</c:v>
                </c:pt>
                <c:pt idx="832">
                  <c:v>2478</c:v>
                </c:pt>
                <c:pt idx="833">
                  <c:v>2477</c:v>
                </c:pt>
                <c:pt idx="834">
                  <c:v>2475</c:v>
                </c:pt>
                <c:pt idx="835">
                  <c:v>2481</c:v>
                </c:pt>
                <c:pt idx="836">
                  <c:v>2476</c:v>
                </c:pt>
                <c:pt idx="837">
                  <c:v>2480</c:v>
                </c:pt>
                <c:pt idx="838">
                  <c:v>2478</c:v>
                </c:pt>
                <c:pt idx="839">
                  <c:v>2478</c:v>
                </c:pt>
                <c:pt idx="840">
                  <c:v>2480</c:v>
                </c:pt>
                <c:pt idx="841">
                  <c:v>2477</c:v>
                </c:pt>
                <c:pt idx="842">
                  <c:v>2480</c:v>
                </c:pt>
                <c:pt idx="843">
                  <c:v>2480</c:v>
                </c:pt>
                <c:pt idx="844">
                  <c:v>2476</c:v>
                </c:pt>
                <c:pt idx="845">
                  <c:v>2482</c:v>
                </c:pt>
                <c:pt idx="846">
                  <c:v>2481</c:v>
                </c:pt>
                <c:pt idx="847">
                  <c:v>2486</c:v>
                </c:pt>
                <c:pt idx="848">
                  <c:v>2484</c:v>
                </c:pt>
                <c:pt idx="849">
                  <c:v>2481</c:v>
                </c:pt>
                <c:pt idx="850">
                  <c:v>2478</c:v>
                </c:pt>
                <c:pt idx="851">
                  <c:v>2487</c:v>
                </c:pt>
                <c:pt idx="852">
                  <c:v>2485</c:v>
                </c:pt>
                <c:pt idx="853">
                  <c:v>2482</c:v>
                </c:pt>
                <c:pt idx="854">
                  <c:v>2483</c:v>
                </c:pt>
                <c:pt idx="855">
                  <c:v>2486</c:v>
                </c:pt>
                <c:pt idx="856">
                  <c:v>2485</c:v>
                </c:pt>
                <c:pt idx="857">
                  <c:v>2487</c:v>
                </c:pt>
                <c:pt idx="858">
                  <c:v>2486</c:v>
                </c:pt>
                <c:pt idx="859">
                  <c:v>2484</c:v>
                </c:pt>
                <c:pt idx="860">
                  <c:v>2486</c:v>
                </c:pt>
                <c:pt idx="861">
                  <c:v>2490</c:v>
                </c:pt>
                <c:pt idx="862">
                  <c:v>2485</c:v>
                </c:pt>
                <c:pt idx="863">
                  <c:v>2493</c:v>
                </c:pt>
                <c:pt idx="864">
                  <c:v>2489</c:v>
                </c:pt>
                <c:pt idx="865">
                  <c:v>2494</c:v>
                </c:pt>
                <c:pt idx="866">
                  <c:v>2494</c:v>
                </c:pt>
                <c:pt idx="867">
                  <c:v>2492</c:v>
                </c:pt>
                <c:pt idx="868">
                  <c:v>2497</c:v>
                </c:pt>
                <c:pt idx="869">
                  <c:v>2495</c:v>
                </c:pt>
                <c:pt idx="870">
                  <c:v>2497</c:v>
                </c:pt>
                <c:pt idx="871">
                  <c:v>2495</c:v>
                </c:pt>
                <c:pt idx="872">
                  <c:v>2494</c:v>
                </c:pt>
                <c:pt idx="873">
                  <c:v>2496</c:v>
                </c:pt>
                <c:pt idx="874">
                  <c:v>2492</c:v>
                </c:pt>
                <c:pt idx="875">
                  <c:v>2496</c:v>
                </c:pt>
                <c:pt idx="876">
                  <c:v>2497</c:v>
                </c:pt>
                <c:pt idx="877">
                  <c:v>2494</c:v>
                </c:pt>
                <c:pt idx="878">
                  <c:v>2496</c:v>
                </c:pt>
                <c:pt idx="879">
                  <c:v>2495</c:v>
                </c:pt>
                <c:pt idx="880">
                  <c:v>2494</c:v>
                </c:pt>
                <c:pt idx="881">
                  <c:v>2494</c:v>
                </c:pt>
                <c:pt idx="882">
                  <c:v>2497</c:v>
                </c:pt>
                <c:pt idx="883">
                  <c:v>2493</c:v>
                </c:pt>
                <c:pt idx="884">
                  <c:v>2493</c:v>
                </c:pt>
                <c:pt idx="885">
                  <c:v>2501</c:v>
                </c:pt>
                <c:pt idx="886">
                  <c:v>2495</c:v>
                </c:pt>
                <c:pt idx="887">
                  <c:v>2501</c:v>
                </c:pt>
                <c:pt idx="888">
                  <c:v>2499</c:v>
                </c:pt>
                <c:pt idx="889">
                  <c:v>2499</c:v>
                </c:pt>
                <c:pt idx="890">
                  <c:v>2497</c:v>
                </c:pt>
                <c:pt idx="891">
                  <c:v>2497</c:v>
                </c:pt>
                <c:pt idx="892">
                  <c:v>2496</c:v>
                </c:pt>
                <c:pt idx="893">
                  <c:v>2503</c:v>
                </c:pt>
                <c:pt idx="894">
                  <c:v>2502</c:v>
                </c:pt>
                <c:pt idx="895">
                  <c:v>2502</c:v>
                </c:pt>
                <c:pt idx="896">
                  <c:v>2500</c:v>
                </c:pt>
                <c:pt idx="897">
                  <c:v>2499</c:v>
                </c:pt>
                <c:pt idx="898">
                  <c:v>2502</c:v>
                </c:pt>
                <c:pt idx="899">
                  <c:v>2499</c:v>
                </c:pt>
                <c:pt idx="900">
                  <c:v>2500</c:v>
                </c:pt>
                <c:pt idx="901">
                  <c:v>2499</c:v>
                </c:pt>
                <c:pt idx="902">
                  <c:v>2500</c:v>
                </c:pt>
                <c:pt idx="903">
                  <c:v>2499</c:v>
                </c:pt>
                <c:pt idx="904">
                  <c:v>2498</c:v>
                </c:pt>
                <c:pt idx="905">
                  <c:v>2497</c:v>
                </c:pt>
                <c:pt idx="906">
                  <c:v>2498</c:v>
                </c:pt>
                <c:pt idx="907">
                  <c:v>2500</c:v>
                </c:pt>
                <c:pt idx="908">
                  <c:v>2498</c:v>
                </c:pt>
                <c:pt idx="909">
                  <c:v>2499</c:v>
                </c:pt>
                <c:pt idx="910">
                  <c:v>2498</c:v>
                </c:pt>
                <c:pt idx="911">
                  <c:v>2501</c:v>
                </c:pt>
                <c:pt idx="912">
                  <c:v>2499</c:v>
                </c:pt>
                <c:pt idx="913">
                  <c:v>2494</c:v>
                </c:pt>
                <c:pt idx="914">
                  <c:v>2496</c:v>
                </c:pt>
                <c:pt idx="915">
                  <c:v>2496</c:v>
                </c:pt>
                <c:pt idx="916">
                  <c:v>2495</c:v>
                </c:pt>
                <c:pt idx="917">
                  <c:v>2496</c:v>
                </c:pt>
                <c:pt idx="918">
                  <c:v>2493</c:v>
                </c:pt>
                <c:pt idx="919">
                  <c:v>2498</c:v>
                </c:pt>
                <c:pt idx="920">
                  <c:v>2493</c:v>
                </c:pt>
                <c:pt idx="921">
                  <c:v>2490</c:v>
                </c:pt>
                <c:pt idx="922">
                  <c:v>2494</c:v>
                </c:pt>
                <c:pt idx="923">
                  <c:v>2492</c:v>
                </c:pt>
                <c:pt idx="924">
                  <c:v>2491</c:v>
                </c:pt>
                <c:pt idx="925">
                  <c:v>2490</c:v>
                </c:pt>
                <c:pt idx="926">
                  <c:v>2488</c:v>
                </c:pt>
                <c:pt idx="927">
                  <c:v>2493</c:v>
                </c:pt>
                <c:pt idx="928">
                  <c:v>2489</c:v>
                </c:pt>
                <c:pt idx="929">
                  <c:v>2492</c:v>
                </c:pt>
                <c:pt idx="930">
                  <c:v>2486</c:v>
                </c:pt>
                <c:pt idx="931">
                  <c:v>2490</c:v>
                </c:pt>
                <c:pt idx="932">
                  <c:v>2486</c:v>
                </c:pt>
                <c:pt idx="933">
                  <c:v>2487</c:v>
                </c:pt>
                <c:pt idx="934">
                  <c:v>2489</c:v>
                </c:pt>
                <c:pt idx="935">
                  <c:v>2485</c:v>
                </c:pt>
                <c:pt idx="936">
                  <c:v>2487</c:v>
                </c:pt>
                <c:pt idx="937">
                  <c:v>2486</c:v>
                </c:pt>
                <c:pt idx="938">
                  <c:v>2489</c:v>
                </c:pt>
                <c:pt idx="939">
                  <c:v>2488</c:v>
                </c:pt>
                <c:pt idx="940">
                  <c:v>2486</c:v>
                </c:pt>
                <c:pt idx="941">
                  <c:v>2489</c:v>
                </c:pt>
                <c:pt idx="942">
                  <c:v>2488</c:v>
                </c:pt>
                <c:pt idx="943">
                  <c:v>2484</c:v>
                </c:pt>
                <c:pt idx="944">
                  <c:v>2486</c:v>
                </c:pt>
                <c:pt idx="945">
                  <c:v>2486</c:v>
                </c:pt>
                <c:pt idx="946">
                  <c:v>2483</c:v>
                </c:pt>
                <c:pt idx="947">
                  <c:v>2481</c:v>
                </c:pt>
                <c:pt idx="948">
                  <c:v>2485</c:v>
                </c:pt>
                <c:pt idx="949">
                  <c:v>2479</c:v>
                </c:pt>
                <c:pt idx="950">
                  <c:v>2480</c:v>
                </c:pt>
                <c:pt idx="951">
                  <c:v>2479</c:v>
                </c:pt>
                <c:pt idx="952">
                  <c:v>2483</c:v>
                </c:pt>
                <c:pt idx="953">
                  <c:v>2478</c:v>
                </c:pt>
                <c:pt idx="954">
                  <c:v>2484</c:v>
                </c:pt>
                <c:pt idx="955">
                  <c:v>2481</c:v>
                </c:pt>
                <c:pt idx="956">
                  <c:v>2484</c:v>
                </c:pt>
                <c:pt idx="957">
                  <c:v>2483</c:v>
                </c:pt>
                <c:pt idx="958">
                  <c:v>2479</c:v>
                </c:pt>
                <c:pt idx="959">
                  <c:v>2479</c:v>
                </c:pt>
                <c:pt idx="960">
                  <c:v>2483</c:v>
                </c:pt>
                <c:pt idx="961">
                  <c:v>2483</c:v>
                </c:pt>
                <c:pt idx="962">
                  <c:v>2478</c:v>
                </c:pt>
                <c:pt idx="963">
                  <c:v>2478</c:v>
                </c:pt>
                <c:pt idx="964">
                  <c:v>2480</c:v>
                </c:pt>
                <c:pt idx="965">
                  <c:v>2479</c:v>
                </c:pt>
                <c:pt idx="966">
                  <c:v>2477</c:v>
                </c:pt>
                <c:pt idx="967">
                  <c:v>2481</c:v>
                </c:pt>
                <c:pt idx="968">
                  <c:v>2480</c:v>
                </c:pt>
                <c:pt idx="969">
                  <c:v>2479</c:v>
                </c:pt>
                <c:pt idx="970">
                  <c:v>2478</c:v>
                </c:pt>
                <c:pt idx="971">
                  <c:v>2479</c:v>
                </c:pt>
                <c:pt idx="972">
                  <c:v>2477</c:v>
                </c:pt>
                <c:pt idx="973">
                  <c:v>2480</c:v>
                </c:pt>
                <c:pt idx="974">
                  <c:v>2480</c:v>
                </c:pt>
                <c:pt idx="975">
                  <c:v>2474</c:v>
                </c:pt>
                <c:pt idx="976">
                  <c:v>2474</c:v>
                </c:pt>
                <c:pt idx="977">
                  <c:v>2474</c:v>
                </c:pt>
                <c:pt idx="978">
                  <c:v>2476</c:v>
                </c:pt>
                <c:pt idx="979">
                  <c:v>2476</c:v>
                </c:pt>
                <c:pt idx="980">
                  <c:v>2477</c:v>
                </c:pt>
                <c:pt idx="981">
                  <c:v>2477</c:v>
                </c:pt>
                <c:pt idx="982">
                  <c:v>2475</c:v>
                </c:pt>
                <c:pt idx="983">
                  <c:v>2477</c:v>
                </c:pt>
                <c:pt idx="984">
                  <c:v>2477</c:v>
                </c:pt>
                <c:pt idx="985">
                  <c:v>2476</c:v>
                </c:pt>
                <c:pt idx="986">
                  <c:v>2475</c:v>
                </c:pt>
                <c:pt idx="987">
                  <c:v>2479</c:v>
                </c:pt>
                <c:pt idx="988">
                  <c:v>2476</c:v>
                </c:pt>
                <c:pt idx="989">
                  <c:v>2480</c:v>
                </c:pt>
                <c:pt idx="990">
                  <c:v>2474</c:v>
                </c:pt>
                <c:pt idx="991">
                  <c:v>2478</c:v>
                </c:pt>
                <c:pt idx="992">
                  <c:v>2477</c:v>
                </c:pt>
                <c:pt idx="993">
                  <c:v>2476</c:v>
                </c:pt>
                <c:pt idx="994">
                  <c:v>2476</c:v>
                </c:pt>
                <c:pt idx="995">
                  <c:v>2474</c:v>
                </c:pt>
                <c:pt idx="996">
                  <c:v>2474</c:v>
                </c:pt>
                <c:pt idx="997">
                  <c:v>2474</c:v>
                </c:pt>
                <c:pt idx="998">
                  <c:v>2473</c:v>
                </c:pt>
                <c:pt idx="999">
                  <c:v>2476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A-FC27-42F8-B2F4-3F8363C890E7}"/>
            </c:ext>
          </c:extLst>
        </c:ser>
        <c:ser>
          <c:idx val="11"/>
          <c:order val="11"/>
          <c:tx>
            <c:strRef>
              <c:f>Sheet2!$A$14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Sheet2!$B$2:$ALM$2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Sheet2!$B$14:$ALM$14</c:f>
              <c:numCache>
                <c:formatCode>General</c:formatCode>
                <c:ptCount val="100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C27-42F8-B2F4-3F8363C890E7}"/>
            </c:ext>
          </c:extLst>
        </c:ser>
        <c:ser>
          <c:idx val="12"/>
          <c:order val="12"/>
          <c:tx>
            <c:strRef>
              <c:f>Sheet2!$A$15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Sheet2!$B$2:$ALM$2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Sheet2!$B$15:$ALM$15</c:f>
              <c:numCache>
                <c:formatCode>General</c:formatCode>
                <c:ptCount val="100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C27-42F8-B2F4-3F8363C890E7}"/>
            </c:ext>
          </c:extLst>
        </c:ser>
        <c:ser>
          <c:idx val="13"/>
          <c:order val="13"/>
          <c:tx>
            <c:strRef>
              <c:f>Sheet2!$A$16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Sheet2!$B$2:$ALM$2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Sheet2!$B$16:$ALM$16</c:f>
              <c:numCache>
                <c:formatCode>General</c:formatCode>
                <c:ptCount val="100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C27-42F8-B2F4-3F8363C89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829456"/>
        <c:axId val="297829784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Sheet2!$A$3</c15:sqref>
                        </c15:formulaRef>
                      </c:ext>
                    </c:extLst>
                    <c:strCache>
                      <c:ptCount val="1"/>
                      <c:pt idx="0">
                        <c:v>Time [s]</c:v>
                      </c:pt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Sheet2!$B$2:$ALM$2</c15:sqref>
                        </c15:formulaRef>
                      </c:ext>
                    </c:extLst>
                    <c:numCache>
                      <c:formatCode>General</c:formatCode>
                      <c:ptCount val="100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72</c:v>
                      </c:pt>
                      <c:pt idx="72">
                        <c:v>73</c:v>
                      </c:pt>
                      <c:pt idx="73">
                        <c:v>74</c:v>
                      </c:pt>
                      <c:pt idx="74">
                        <c:v>75</c:v>
                      </c:pt>
                      <c:pt idx="75">
                        <c:v>76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103</c:v>
                      </c:pt>
                      <c:pt idx="103">
                        <c:v>104</c:v>
                      </c:pt>
                      <c:pt idx="104">
                        <c:v>105</c:v>
                      </c:pt>
                      <c:pt idx="105">
                        <c:v>106</c:v>
                      </c:pt>
                      <c:pt idx="106">
                        <c:v>107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133</c:v>
                      </c:pt>
                      <c:pt idx="133">
                        <c:v>134</c:v>
                      </c:pt>
                      <c:pt idx="134">
                        <c:v>135</c:v>
                      </c:pt>
                      <c:pt idx="135">
                        <c:v>136</c:v>
                      </c:pt>
                      <c:pt idx="136">
                        <c:v>137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163</c:v>
                      </c:pt>
                      <c:pt idx="163">
                        <c:v>164</c:v>
                      </c:pt>
                      <c:pt idx="164">
                        <c:v>165</c:v>
                      </c:pt>
                      <c:pt idx="165">
                        <c:v>166</c:v>
                      </c:pt>
                      <c:pt idx="166">
                        <c:v>167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194</c:v>
                      </c:pt>
                      <c:pt idx="194">
                        <c:v>195</c:v>
                      </c:pt>
                      <c:pt idx="195">
                        <c:v>196</c:v>
                      </c:pt>
                      <c:pt idx="196">
                        <c:v>197</c:v>
                      </c:pt>
                      <c:pt idx="197">
                        <c:v>198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225</c:v>
                      </c:pt>
                      <c:pt idx="225">
                        <c:v>226</c:v>
                      </c:pt>
                      <c:pt idx="226">
                        <c:v>227</c:v>
                      </c:pt>
                      <c:pt idx="227">
                        <c:v>228</c:v>
                      </c:pt>
                      <c:pt idx="228">
                        <c:v>229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255</c:v>
                      </c:pt>
                      <c:pt idx="255">
                        <c:v>256</c:v>
                      </c:pt>
                      <c:pt idx="256">
                        <c:v>257</c:v>
                      </c:pt>
                      <c:pt idx="257">
                        <c:v>258</c:v>
                      </c:pt>
                      <c:pt idx="258">
                        <c:v>259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286</c:v>
                      </c:pt>
                      <c:pt idx="286">
                        <c:v>287</c:v>
                      </c:pt>
                      <c:pt idx="287">
                        <c:v>288</c:v>
                      </c:pt>
                      <c:pt idx="288">
                        <c:v>289</c:v>
                      </c:pt>
                      <c:pt idx="289">
                        <c:v>290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316</c:v>
                      </c:pt>
                      <c:pt idx="316">
                        <c:v>317</c:v>
                      </c:pt>
                      <c:pt idx="317">
                        <c:v>318</c:v>
                      </c:pt>
                      <c:pt idx="318">
                        <c:v>319</c:v>
                      </c:pt>
                      <c:pt idx="319">
                        <c:v>320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347</c:v>
                      </c:pt>
                      <c:pt idx="347">
                        <c:v>348</c:v>
                      </c:pt>
                      <c:pt idx="348">
                        <c:v>349</c:v>
                      </c:pt>
                      <c:pt idx="349">
                        <c:v>350</c:v>
                      </c:pt>
                      <c:pt idx="350">
                        <c:v>351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  <c:pt idx="365">
                        <c:v>366</c:v>
                      </c:pt>
                      <c:pt idx="366">
                        <c:v>367</c:v>
                      </c:pt>
                      <c:pt idx="367">
                        <c:v>368</c:v>
                      </c:pt>
                      <c:pt idx="368">
                        <c:v>369</c:v>
                      </c:pt>
                      <c:pt idx="369">
                        <c:v>370</c:v>
                      </c:pt>
                      <c:pt idx="370">
                        <c:v>371</c:v>
                      </c:pt>
                      <c:pt idx="371">
                        <c:v>372</c:v>
                      </c:pt>
                      <c:pt idx="372">
                        <c:v>373</c:v>
                      </c:pt>
                      <c:pt idx="373">
                        <c:v>374</c:v>
                      </c:pt>
                      <c:pt idx="374">
                        <c:v>375</c:v>
                      </c:pt>
                      <c:pt idx="375">
                        <c:v>376</c:v>
                      </c:pt>
                      <c:pt idx="376">
                        <c:v>377</c:v>
                      </c:pt>
                      <c:pt idx="377">
                        <c:v>378</c:v>
                      </c:pt>
                      <c:pt idx="378">
                        <c:v>379</c:v>
                      </c:pt>
                      <c:pt idx="379">
                        <c:v>380</c:v>
                      </c:pt>
                      <c:pt idx="380">
                        <c:v>381</c:v>
                      </c:pt>
                      <c:pt idx="381">
                        <c:v>382</c:v>
                      </c:pt>
                      <c:pt idx="382">
                        <c:v>383</c:v>
                      </c:pt>
                      <c:pt idx="383">
                        <c:v>384</c:v>
                      </c:pt>
                      <c:pt idx="384">
                        <c:v>385</c:v>
                      </c:pt>
                      <c:pt idx="385">
                        <c:v>386</c:v>
                      </c:pt>
                      <c:pt idx="386">
                        <c:v>387</c:v>
                      </c:pt>
                      <c:pt idx="387">
                        <c:v>388</c:v>
                      </c:pt>
                      <c:pt idx="388">
                        <c:v>389</c:v>
                      </c:pt>
                      <c:pt idx="389">
                        <c:v>390</c:v>
                      </c:pt>
                      <c:pt idx="390">
                        <c:v>391</c:v>
                      </c:pt>
                      <c:pt idx="391">
                        <c:v>392</c:v>
                      </c:pt>
                      <c:pt idx="392">
                        <c:v>393</c:v>
                      </c:pt>
                      <c:pt idx="393">
                        <c:v>394</c:v>
                      </c:pt>
                      <c:pt idx="394">
                        <c:v>395</c:v>
                      </c:pt>
                      <c:pt idx="395">
                        <c:v>396</c:v>
                      </c:pt>
                      <c:pt idx="396">
                        <c:v>397</c:v>
                      </c:pt>
                      <c:pt idx="397">
                        <c:v>398</c:v>
                      </c:pt>
                      <c:pt idx="398">
                        <c:v>399</c:v>
                      </c:pt>
                      <c:pt idx="399">
                        <c:v>400</c:v>
                      </c:pt>
                      <c:pt idx="400">
                        <c:v>401</c:v>
                      </c:pt>
                      <c:pt idx="401">
                        <c:v>402</c:v>
                      </c:pt>
                      <c:pt idx="402">
                        <c:v>403</c:v>
                      </c:pt>
                      <c:pt idx="403">
                        <c:v>404</c:v>
                      </c:pt>
                      <c:pt idx="404">
                        <c:v>405</c:v>
                      </c:pt>
                      <c:pt idx="405">
                        <c:v>406</c:v>
                      </c:pt>
                      <c:pt idx="406">
                        <c:v>407</c:v>
                      </c:pt>
                      <c:pt idx="407">
                        <c:v>408</c:v>
                      </c:pt>
                      <c:pt idx="408">
                        <c:v>409</c:v>
                      </c:pt>
                      <c:pt idx="409">
                        <c:v>410</c:v>
                      </c:pt>
                      <c:pt idx="410">
                        <c:v>411</c:v>
                      </c:pt>
                      <c:pt idx="411">
                        <c:v>412</c:v>
                      </c:pt>
                      <c:pt idx="412">
                        <c:v>413</c:v>
                      </c:pt>
                      <c:pt idx="413">
                        <c:v>414</c:v>
                      </c:pt>
                      <c:pt idx="414">
                        <c:v>415</c:v>
                      </c:pt>
                      <c:pt idx="415">
                        <c:v>416</c:v>
                      </c:pt>
                      <c:pt idx="416">
                        <c:v>417</c:v>
                      </c:pt>
                      <c:pt idx="417">
                        <c:v>418</c:v>
                      </c:pt>
                      <c:pt idx="418">
                        <c:v>419</c:v>
                      </c:pt>
                      <c:pt idx="419">
                        <c:v>420</c:v>
                      </c:pt>
                      <c:pt idx="420">
                        <c:v>421</c:v>
                      </c:pt>
                      <c:pt idx="421">
                        <c:v>422</c:v>
                      </c:pt>
                      <c:pt idx="422">
                        <c:v>423</c:v>
                      </c:pt>
                      <c:pt idx="423">
                        <c:v>424</c:v>
                      </c:pt>
                      <c:pt idx="424">
                        <c:v>425</c:v>
                      </c:pt>
                      <c:pt idx="425">
                        <c:v>426</c:v>
                      </c:pt>
                      <c:pt idx="426">
                        <c:v>427</c:v>
                      </c:pt>
                      <c:pt idx="427">
                        <c:v>428</c:v>
                      </c:pt>
                      <c:pt idx="428">
                        <c:v>429</c:v>
                      </c:pt>
                      <c:pt idx="429">
                        <c:v>430</c:v>
                      </c:pt>
                      <c:pt idx="430">
                        <c:v>431</c:v>
                      </c:pt>
                      <c:pt idx="431">
                        <c:v>432</c:v>
                      </c:pt>
                      <c:pt idx="432">
                        <c:v>433</c:v>
                      </c:pt>
                      <c:pt idx="433">
                        <c:v>434</c:v>
                      </c:pt>
                      <c:pt idx="434">
                        <c:v>435</c:v>
                      </c:pt>
                      <c:pt idx="435">
                        <c:v>436</c:v>
                      </c:pt>
                      <c:pt idx="436">
                        <c:v>437</c:v>
                      </c:pt>
                      <c:pt idx="437">
                        <c:v>438</c:v>
                      </c:pt>
                      <c:pt idx="438">
                        <c:v>439</c:v>
                      </c:pt>
                      <c:pt idx="439">
                        <c:v>440</c:v>
                      </c:pt>
                      <c:pt idx="440">
                        <c:v>441</c:v>
                      </c:pt>
                      <c:pt idx="441">
                        <c:v>442</c:v>
                      </c:pt>
                      <c:pt idx="442">
                        <c:v>443</c:v>
                      </c:pt>
                      <c:pt idx="443">
                        <c:v>444</c:v>
                      </c:pt>
                      <c:pt idx="444">
                        <c:v>445</c:v>
                      </c:pt>
                      <c:pt idx="445">
                        <c:v>446</c:v>
                      </c:pt>
                      <c:pt idx="446">
                        <c:v>447</c:v>
                      </c:pt>
                      <c:pt idx="447">
                        <c:v>448</c:v>
                      </c:pt>
                      <c:pt idx="448">
                        <c:v>449</c:v>
                      </c:pt>
                      <c:pt idx="449">
                        <c:v>450</c:v>
                      </c:pt>
                      <c:pt idx="450">
                        <c:v>451</c:v>
                      </c:pt>
                      <c:pt idx="451">
                        <c:v>452</c:v>
                      </c:pt>
                      <c:pt idx="452">
                        <c:v>453</c:v>
                      </c:pt>
                      <c:pt idx="453">
                        <c:v>454</c:v>
                      </c:pt>
                      <c:pt idx="454">
                        <c:v>455</c:v>
                      </c:pt>
                      <c:pt idx="455">
                        <c:v>456</c:v>
                      </c:pt>
                      <c:pt idx="456">
                        <c:v>457</c:v>
                      </c:pt>
                      <c:pt idx="457">
                        <c:v>458</c:v>
                      </c:pt>
                      <c:pt idx="458">
                        <c:v>459</c:v>
                      </c:pt>
                      <c:pt idx="459">
                        <c:v>460</c:v>
                      </c:pt>
                      <c:pt idx="460">
                        <c:v>461</c:v>
                      </c:pt>
                      <c:pt idx="461">
                        <c:v>462</c:v>
                      </c:pt>
                      <c:pt idx="462">
                        <c:v>463</c:v>
                      </c:pt>
                      <c:pt idx="463">
                        <c:v>464</c:v>
                      </c:pt>
                      <c:pt idx="464">
                        <c:v>465</c:v>
                      </c:pt>
                      <c:pt idx="465">
                        <c:v>466</c:v>
                      </c:pt>
                      <c:pt idx="466">
                        <c:v>467</c:v>
                      </c:pt>
                      <c:pt idx="467">
                        <c:v>468</c:v>
                      </c:pt>
                      <c:pt idx="468">
                        <c:v>469</c:v>
                      </c:pt>
                      <c:pt idx="469">
                        <c:v>470</c:v>
                      </c:pt>
                      <c:pt idx="470">
                        <c:v>471</c:v>
                      </c:pt>
                      <c:pt idx="471">
                        <c:v>472</c:v>
                      </c:pt>
                      <c:pt idx="472">
                        <c:v>473</c:v>
                      </c:pt>
                      <c:pt idx="473">
                        <c:v>474</c:v>
                      </c:pt>
                      <c:pt idx="474">
                        <c:v>475</c:v>
                      </c:pt>
                      <c:pt idx="475">
                        <c:v>476</c:v>
                      </c:pt>
                      <c:pt idx="476">
                        <c:v>477</c:v>
                      </c:pt>
                      <c:pt idx="477">
                        <c:v>478</c:v>
                      </c:pt>
                      <c:pt idx="478">
                        <c:v>479</c:v>
                      </c:pt>
                      <c:pt idx="479">
                        <c:v>480</c:v>
                      </c:pt>
                      <c:pt idx="480">
                        <c:v>481</c:v>
                      </c:pt>
                      <c:pt idx="481">
                        <c:v>482</c:v>
                      </c:pt>
                      <c:pt idx="482">
                        <c:v>483</c:v>
                      </c:pt>
                      <c:pt idx="483">
                        <c:v>484</c:v>
                      </c:pt>
                      <c:pt idx="484">
                        <c:v>485</c:v>
                      </c:pt>
                      <c:pt idx="485">
                        <c:v>486</c:v>
                      </c:pt>
                      <c:pt idx="486">
                        <c:v>487</c:v>
                      </c:pt>
                      <c:pt idx="487">
                        <c:v>488</c:v>
                      </c:pt>
                      <c:pt idx="488">
                        <c:v>489</c:v>
                      </c:pt>
                      <c:pt idx="489">
                        <c:v>490</c:v>
                      </c:pt>
                      <c:pt idx="490">
                        <c:v>491</c:v>
                      </c:pt>
                      <c:pt idx="491">
                        <c:v>492</c:v>
                      </c:pt>
                      <c:pt idx="492">
                        <c:v>493</c:v>
                      </c:pt>
                      <c:pt idx="493">
                        <c:v>494</c:v>
                      </c:pt>
                      <c:pt idx="494">
                        <c:v>495</c:v>
                      </c:pt>
                      <c:pt idx="495">
                        <c:v>496</c:v>
                      </c:pt>
                      <c:pt idx="496">
                        <c:v>497</c:v>
                      </c:pt>
                      <c:pt idx="497">
                        <c:v>498</c:v>
                      </c:pt>
                      <c:pt idx="498">
                        <c:v>499</c:v>
                      </c:pt>
                      <c:pt idx="499">
                        <c:v>500</c:v>
                      </c:pt>
                      <c:pt idx="500">
                        <c:v>501</c:v>
                      </c:pt>
                      <c:pt idx="501">
                        <c:v>502</c:v>
                      </c:pt>
                      <c:pt idx="502">
                        <c:v>503</c:v>
                      </c:pt>
                      <c:pt idx="503">
                        <c:v>504</c:v>
                      </c:pt>
                      <c:pt idx="504">
                        <c:v>505</c:v>
                      </c:pt>
                      <c:pt idx="505">
                        <c:v>506</c:v>
                      </c:pt>
                      <c:pt idx="506">
                        <c:v>507</c:v>
                      </c:pt>
                      <c:pt idx="507">
                        <c:v>508</c:v>
                      </c:pt>
                      <c:pt idx="508">
                        <c:v>509</c:v>
                      </c:pt>
                      <c:pt idx="509">
                        <c:v>510</c:v>
                      </c:pt>
                      <c:pt idx="510">
                        <c:v>511</c:v>
                      </c:pt>
                      <c:pt idx="511">
                        <c:v>512</c:v>
                      </c:pt>
                      <c:pt idx="512">
                        <c:v>513</c:v>
                      </c:pt>
                      <c:pt idx="513">
                        <c:v>514</c:v>
                      </c:pt>
                      <c:pt idx="514">
                        <c:v>515</c:v>
                      </c:pt>
                      <c:pt idx="515">
                        <c:v>516</c:v>
                      </c:pt>
                      <c:pt idx="516">
                        <c:v>517</c:v>
                      </c:pt>
                      <c:pt idx="517">
                        <c:v>518</c:v>
                      </c:pt>
                      <c:pt idx="518">
                        <c:v>519</c:v>
                      </c:pt>
                      <c:pt idx="519">
                        <c:v>520</c:v>
                      </c:pt>
                      <c:pt idx="520">
                        <c:v>521</c:v>
                      </c:pt>
                      <c:pt idx="521">
                        <c:v>522</c:v>
                      </c:pt>
                      <c:pt idx="522">
                        <c:v>523</c:v>
                      </c:pt>
                      <c:pt idx="523">
                        <c:v>524</c:v>
                      </c:pt>
                      <c:pt idx="524">
                        <c:v>525</c:v>
                      </c:pt>
                      <c:pt idx="525">
                        <c:v>526</c:v>
                      </c:pt>
                      <c:pt idx="526">
                        <c:v>527</c:v>
                      </c:pt>
                      <c:pt idx="527">
                        <c:v>528</c:v>
                      </c:pt>
                      <c:pt idx="528">
                        <c:v>529</c:v>
                      </c:pt>
                      <c:pt idx="529">
                        <c:v>530</c:v>
                      </c:pt>
                      <c:pt idx="530">
                        <c:v>531</c:v>
                      </c:pt>
                      <c:pt idx="531">
                        <c:v>532</c:v>
                      </c:pt>
                      <c:pt idx="532">
                        <c:v>533</c:v>
                      </c:pt>
                      <c:pt idx="533">
                        <c:v>534</c:v>
                      </c:pt>
                      <c:pt idx="534">
                        <c:v>535</c:v>
                      </c:pt>
                      <c:pt idx="535">
                        <c:v>536</c:v>
                      </c:pt>
                      <c:pt idx="536">
                        <c:v>537</c:v>
                      </c:pt>
                      <c:pt idx="537">
                        <c:v>538</c:v>
                      </c:pt>
                      <c:pt idx="538">
                        <c:v>539</c:v>
                      </c:pt>
                      <c:pt idx="539">
                        <c:v>540</c:v>
                      </c:pt>
                      <c:pt idx="540">
                        <c:v>541</c:v>
                      </c:pt>
                      <c:pt idx="541">
                        <c:v>542</c:v>
                      </c:pt>
                      <c:pt idx="542">
                        <c:v>543</c:v>
                      </c:pt>
                      <c:pt idx="543">
                        <c:v>544</c:v>
                      </c:pt>
                      <c:pt idx="544">
                        <c:v>545</c:v>
                      </c:pt>
                      <c:pt idx="545">
                        <c:v>546</c:v>
                      </c:pt>
                      <c:pt idx="546">
                        <c:v>547</c:v>
                      </c:pt>
                      <c:pt idx="547">
                        <c:v>548</c:v>
                      </c:pt>
                      <c:pt idx="548">
                        <c:v>549</c:v>
                      </c:pt>
                      <c:pt idx="549">
                        <c:v>550</c:v>
                      </c:pt>
                      <c:pt idx="550">
                        <c:v>551</c:v>
                      </c:pt>
                      <c:pt idx="551">
                        <c:v>552</c:v>
                      </c:pt>
                      <c:pt idx="552">
                        <c:v>553</c:v>
                      </c:pt>
                      <c:pt idx="553">
                        <c:v>554</c:v>
                      </c:pt>
                      <c:pt idx="554">
                        <c:v>555</c:v>
                      </c:pt>
                      <c:pt idx="555">
                        <c:v>556</c:v>
                      </c:pt>
                      <c:pt idx="556">
                        <c:v>557</c:v>
                      </c:pt>
                      <c:pt idx="557">
                        <c:v>558</c:v>
                      </c:pt>
                      <c:pt idx="558">
                        <c:v>559</c:v>
                      </c:pt>
                      <c:pt idx="559">
                        <c:v>560</c:v>
                      </c:pt>
                      <c:pt idx="560">
                        <c:v>561</c:v>
                      </c:pt>
                      <c:pt idx="561">
                        <c:v>562</c:v>
                      </c:pt>
                      <c:pt idx="562">
                        <c:v>563</c:v>
                      </c:pt>
                      <c:pt idx="563">
                        <c:v>564</c:v>
                      </c:pt>
                      <c:pt idx="564">
                        <c:v>565</c:v>
                      </c:pt>
                      <c:pt idx="565">
                        <c:v>566</c:v>
                      </c:pt>
                      <c:pt idx="566">
                        <c:v>567</c:v>
                      </c:pt>
                      <c:pt idx="567">
                        <c:v>568</c:v>
                      </c:pt>
                      <c:pt idx="568">
                        <c:v>569</c:v>
                      </c:pt>
                      <c:pt idx="569">
                        <c:v>570</c:v>
                      </c:pt>
                      <c:pt idx="570">
                        <c:v>571</c:v>
                      </c:pt>
                      <c:pt idx="571">
                        <c:v>572</c:v>
                      </c:pt>
                      <c:pt idx="572">
                        <c:v>573</c:v>
                      </c:pt>
                      <c:pt idx="573">
                        <c:v>574</c:v>
                      </c:pt>
                      <c:pt idx="574">
                        <c:v>575</c:v>
                      </c:pt>
                      <c:pt idx="575">
                        <c:v>576</c:v>
                      </c:pt>
                      <c:pt idx="576">
                        <c:v>577</c:v>
                      </c:pt>
                      <c:pt idx="577">
                        <c:v>578</c:v>
                      </c:pt>
                      <c:pt idx="578">
                        <c:v>579</c:v>
                      </c:pt>
                      <c:pt idx="579">
                        <c:v>580</c:v>
                      </c:pt>
                      <c:pt idx="580">
                        <c:v>581</c:v>
                      </c:pt>
                      <c:pt idx="581">
                        <c:v>582</c:v>
                      </c:pt>
                      <c:pt idx="582">
                        <c:v>583</c:v>
                      </c:pt>
                      <c:pt idx="583">
                        <c:v>584</c:v>
                      </c:pt>
                      <c:pt idx="584">
                        <c:v>585</c:v>
                      </c:pt>
                      <c:pt idx="585">
                        <c:v>586</c:v>
                      </c:pt>
                      <c:pt idx="586">
                        <c:v>587</c:v>
                      </c:pt>
                      <c:pt idx="587">
                        <c:v>588</c:v>
                      </c:pt>
                      <c:pt idx="588">
                        <c:v>589</c:v>
                      </c:pt>
                      <c:pt idx="589">
                        <c:v>590</c:v>
                      </c:pt>
                      <c:pt idx="590">
                        <c:v>591</c:v>
                      </c:pt>
                      <c:pt idx="591">
                        <c:v>592</c:v>
                      </c:pt>
                      <c:pt idx="592">
                        <c:v>593</c:v>
                      </c:pt>
                      <c:pt idx="593">
                        <c:v>594</c:v>
                      </c:pt>
                      <c:pt idx="594">
                        <c:v>595</c:v>
                      </c:pt>
                      <c:pt idx="595">
                        <c:v>596</c:v>
                      </c:pt>
                      <c:pt idx="596">
                        <c:v>597</c:v>
                      </c:pt>
                      <c:pt idx="597">
                        <c:v>598</c:v>
                      </c:pt>
                      <c:pt idx="598">
                        <c:v>599</c:v>
                      </c:pt>
                      <c:pt idx="599">
                        <c:v>600</c:v>
                      </c:pt>
                      <c:pt idx="600">
                        <c:v>601</c:v>
                      </c:pt>
                      <c:pt idx="601">
                        <c:v>602</c:v>
                      </c:pt>
                      <c:pt idx="602">
                        <c:v>603</c:v>
                      </c:pt>
                      <c:pt idx="603">
                        <c:v>604</c:v>
                      </c:pt>
                      <c:pt idx="604">
                        <c:v>605</c:v>
                      </c:pt>
                      <c:pt idx="605">
                        <c:v>606</c:v>
                      </c:pt>
                      <c:pt idx="606">
                        <c:v>607</c:v>
                      </c:pt>
                      <c:pt idx="607">
                        <c:v>608</c:v>
                      </c:pt>
                      <c:pt idx="608">
                        <c:v>609</c:v>
                      </c:pt>
                      <c:pt idx="609">
                        <c:v>610</c:v>
                      </c:pt>
                      <c:pt idx="610">
                        <c:v>611</c:v>
                      </c:pt>
                      <c:pt idx="611">
                        <c:v>612</c:v>
                      </c:pt>
                      <c:pt idx="612">
                        <c:v>613</c:v>
                      </c:pt>
                      <c:pt idx="613">
                        <c:v>614</c:v>
                      </c:pt>
                      <c:pt idx="614">
                        <c:v>615</c:v>
                      </c:pt>
                      <c:pt idx="615">
                        <c:v>616</c:v>
                      </c:pt>
                      <c:pt idx="616">
                        <c:v>617</c:v>
                      </c:pt>
                      <c:pt idx="617">
                        <c:v>618</c:v>
                      </c:pt>
                      <c:pt idx="618">
                        <c:v>619</c:v>
                      </c:pt>
                      <c:pt idx="619">
                        <c:v>620</c:v>
                      </c:pt>
                      <c:pt idx="620">
                        <c:v>621</c:v>
                      </c:pt>
                      <c:pt idx="621">
                        <c:v>622</c:v>
                      </c:pt>
                      <c:pt idx="622">
                        <c:v>623</c:v>
                      </c:pt>
                      <c:pt idx="623">
                        <c:v>624</c:v>
                      </c:pt>
                      <c:pt idx="624">
                        <c:v>625</c:v>
                      </c:pt>
                      <c:pt idx="625">
                        <c:v>626</c:v>
                      </c:pt>
                      <c:pt idx="626">
                        <c:v>627</c:v>
                      </c:pt>
                      <c:pt idx="627">
                        <c:v>628</c:v>
                      </c:pt>
                      <c:pt idx="628">
                        <c:v>629</c:v>
                      </c:pt>
                      <c:pt idx="629">
                        <c:v>630</c:v>
                      </c:pt>
                      <c:pt idx="630">
                        <c:v>631</c:v>
                      </c:pt>
                      <c:pt idx="631">
                        <c:v>632</c:v>
                      </c:pt>
                      <c:pt idx="632">
                        <c:v>633</c:v>
                      </c:pt>
                      <c:pt idx="633">
                        <c:v>634</c:v>
                      </c:pt>
                      <c:pt idx="634">
                        <c:v>635</c:v>
                      </c:pt>
                      <c:pt idx="635">
                        <c:v>636</c:v>
                      </c:pt>
                      <c:pt idx="636">
                        <c:v>637</c:v>
                      </c:pt>
                      <c:pt idx="637">
                        <c:v>638</c:v>
                      </c:pt>
                      <c:pt idx="638">
                        <c:v>639</c:v>
                      </c:pt>
                      <c:pt idx="639">
                        <c:v>640</c:v>
                      </c:pt>
                      <c:pt idx="640">
                        <c:v>641</c:v>
                      </c:pt>
                      <c:pt idx="641">
                        <c:v>642</c:v>
                      </c:pt>
                      <c:pt idx="642">
                        <c:v>643</c:v>
                      </c:pt>
                      <c:pt idx="643">
                        <c:v>644</c:v>
                      </c:pt>
                      <c:pt idx="644">
                        <c:v>645</c:v>
                      </c:pt>
                      <c:pt idx="645">
                        <c:v>646</c:v>
                      </c:pt>
                      <c:pt idx="646">
                        <c:v>647</c:v>
                      </c:pt>
                      <c:pt idx="647">
                        <c:v>648</c:v>
                      </c:pt>
                      <c:pt idx="648">
                        <c:v>649</c:v>
                      </c:pt>
                      <c:pt idx="649">
                        <c:v>650</c:v>
                      </c:pt>
                      <c:pt idx="650">
                        <c:v>651</c:v>
                      </c:pt>
                      <c:pt idx="651">
                        <c:v>652</c:v>
                      </c:pt>
                      <c:pt idx="652">
                        <c:v>653</c:v>
                      </c:pt>
                      <c:pt idx="653">
                        <c:v>654</c:v>
                      </c:pt>
                      <c:pt idx="654">
                        <c:v>655</c:v>
                      </c:pt>
                      <c:pt idx="655">
                        <c:v>656</c:v>
                      </c:pt>
                      <c:pt idx="656">
                        <c:v>657</c:v>
                      </c:pt>
                      <c:pt idx="657">
                        <c:v>658</c:v>
                      </c:pt>
                      <c:pt idx="658">
                        <c:v>659</c:v>
                      </c:pt>
                      <c:pt idx="659">
                        <c:v>660</c:v>
                      </c:pt>
                      <c:pt idx="660">
                        <c:v>661</c:v>
                      </c:pt>
                      <c:pt idx="661">
                        <c:v>662</c:v>
                      </c:pt>
                      <c:pt idx="662">
                        <c:v>663</c:v>
                      </c:pt>
                      <c:pt idx="663">
                        <c:v>664</c:v>
                      </c:pt>
                      <c:pt idx="664">
                        <c:v>665</c:v>
                      </c:pt>
                      <c:pt idx="665">
                        <c:v>666</c:v>
                      </c:pt>
                      <c:pt idx="666">
                        <c:v>667</c:v>
                      </c:pt>
                      <c:pt idx="667">
                        <c:v>668</c:v>
                      </c:pt>
                      <c:pt idx="668">
                        <c:v>669</c:v>
                      </c:pt>
                      <c:pt idx="669">
                        <c:v>670</c:v>
                      </c:pt>
                      <c:pt idx="670">
                        <c:v>671</c:v>
                      </c:pt>
                      <c:pt idx="671">
                        <c:v>672</c:v>
                      </c:pt>
                      <c:pt idx="672">
                        <c:v>673</c:v>
                      </c:pt>
                      <c:pt idx="673">
                        <c:v>674</c:v>
                      </c:pt>
                      <c:pt idx="674">
                        <c:v>675</c:v>
                      </c:pt>
                      <c:pt idx="675">
                        <c:v>676</c:v>
                      </c:pt>
                      <c:pt idx="676">
                        <c:v>677</c:v>
                      </c:pt>
                      <c:pt idx="677">
                        <c:v>678</c:v>
                      </c:pt>
                      <c:pt idx="678">
                        <c:v>679</c:v>
                      </c:pt>
                      <c:pt idx="679">
                        <c:v>680</c:v>
                      </c:pt>
                      <c:pt idx="680">
                        <c:v>681</c:v>
                      </c:pt>
                      <c:pt idx="681">
                        <c:v>682</c:v>
                      </c:pt>
                      <c:pt idx="682">
                        <c:v>683</c:v>
                      </c:pt>
                      <c:pt idx="683">
                        <c:v>684</c:v>
                      </c:pt>
                      <c:pt idx="684">
                        <c:v>685</c:v>
                      </c:pt>
                      <c:pt idx="685">
                        <c:v>686</c:v>
                      </c:pt>
                      <c:pt idx="686">
                        <c:v>687</c:v>
                      </c:pt>
                      <c:pt idx="687">
                        <c:v>688</c:v>
                      </c:pt>
                      <c:pt idx="688">
                        <c:v>689</c:v>
                      </c:pt>
                      <c:pt idx="689">
                        <c:v>690</c:v>
                      </c:pt>
                      <c:pt idx="690">
                        <c:v>691</c:v>
                      </c:pt>
                      <c:pt idx="691">
                        <c:v>692</c:v>
                      </c:pt>
                      <c:pt idx="692">
                        <c:v>693</c:v>
                      </c:pt>
                      <c:pt idx="693">
                        <c:v>694</c:v>
                      </c:pt>
                      <c:pt idx="694">
                        <c:v>695</c:v>
                      </c:pt>
                      <c:pt idx="695">
                        <c:v>696</c:v>
                      </c:pt>
                      <c:pt idx="696">
                        <c:v>697</c:v>
                      </c:pt>
                      <c:pt idx="697">
                        <c:v>698</c:v>
                      </c:pt>
                      <c:pt idx="698">
                        <c:v>699</c:v>
                      </c:pt>
                      <c:pt idx="699">
                        <c:v>700</c:v>
                      </c:pt>
                      <c:pt idx="700">
                        <c:v>701</c:v>
                      </c:pt>
                      <c:pt idx="701">
                        <c:v>702</c:v>
                      </c:pt>
                      <c:pt idx="702">
                        <c:v>703</c:v>
                      </c:pt>
                      <c:pt idx="703">
                        <c:v>704</c:v>
                      </c:pt>
                      <c:pt idx="704">
                        <c:v>705</c:v>
                      </c:pt>
                      <c:pt idx="705">
                        <c:v>706</c:v>
                      </c:pt>
                      <c:pt idx="706">
                        <c:v>707</c:v>
                      </c:pt>
                      <c:pt idx="707">
                        <c:v>708</c:v>
                      </c:pt>
                      <c:pt idx="708">
                        <c:v>709</c:v>
                      </c:pt>
                      <c:pt idx="709">
                        <c:v>710</c:v>
                      </c:pt>
                      <c:pt idx="710">
                        <c:v>711</c:v>
                      </c:pt>
                      <c:pt idx="711">
                        <c:v>712</c:v>
                      </c:pt>
                      <c:pt idx="712">
                        <c:v>713</c:v>
                      </c:pt>
                      <c:pt idx="713">
                        <c:v>714</c:v>
                      </c:pt>
                      <c:pt idx="714">
                        <c:v>715</c:v>
                      </c:pt>
                      <c:pt idx="715">
                        <c:v>716</c:v>
                      </c:pt>
                      <c:pt idx="716">
                        <c:v>717</c:v>
                      </c:pt>
                      <c:pt idx="717">
                        <c:v>718</c:v>
                      </c:pt>
                      <c:pt idx="718">
                        <c:v>719</c:v>
                      </c:pt>
                      <c:pt idx="719">
                        <c:v>720</c:v>
                      </c:pt>
                      <c:pt idx="720">
                        <c:v>721</c:v>
                      </c:pt>
                      <c:pt idx="721">
                        <c:v>722</c:v>
                      </c:pt>
                      <c:pt idx="722">
                        <c:v>723</c:v>
                      </c:pt>
                      <c:pt idx="723">
                        <c:v>724</c:v>
                      </c:pt>
                      <c:pt idx="724">
                        <c:v>725</c:v>
                      </c:pt>
                      <c:pt idx="725">
                        <c:v>726</c:v>
                      </c:pt>
                      <c:pt idx="726">
                        <c:v>727</c:v>
                      </c:pt>
                      <c:pt idx="727">
                        <c:v>728</c:v>
                      </c:pt>
                      <c:pt idx="728">
                        <c:v>729</c:v>
                      </c:pt>
                      <c:pt idx="729">
                        <c:v>730</c:v>
                      </c:pt>
                      <c:pt idx="730">
                        <c:v>731</c:v>
                      </c:pt>
                      <c:pt idx="731">
                        <c:v>732</c:v>
                      </c:pt>
                      <c:pt idx="732">
                        <c:v>733</c:v>
                      </c:pt>
                      <c:pt idx="733">
                        <c:v>734</c:v>
                      </c:pt>
                      <c:pt idx="734">
                        <c:v>735</c:v>
                      </c:pt>
                      <c:pt idx="735">
                        <c:v>736</c:v>
                      </c:pt>
                      <c:pt idx="736">
                        <c:v>737</c:v>
                      </c:pt>
                      <c:pt idx="737">
                        <c:v>738</c:v>
                      </c:pt>
                      <c:pt idx="738">
                        <c:v>739</c:v>
                      </c:pt>
                      <c:pt idx="739">
                        <c:v>740</c:v>
                      </c:pt>
                      <c:pt idx="740">
                        <c:v>741</c:v>
                      </c:pt>
                      <c:pt idx="741">
                        <c:v>742</c:v>
                      </c:pt>
                      <c:pt idx="742">
                        <c:v>743</c:v>
                      </c:pt>
                      <c:pt idx="743">
                        <c:v>744</c:v>
                      </c:pt>
                      <c:pt idx="744">
                        <c:v>745</c:v>
                      </c:pt>
                      <c:pt idx="745">
                        <c:v>746</c:v>
                      </c:pt>
                      <c:pt idx="746">
                        <c:v>747</c:v>
                      </c:pt>
                      <c:pt idx="747">
                        <c:v>748</c:v>
                      </c:pt>
                      <c:pt idx="748">
                        <c:v>749</c:v>
                      </c:pt>
                      <c:pt idx="749">
                        <c:v>750</c:v>
                      </c:pt>
                      <c:pt idx="750">
                        <c:v>751</c:v>
                      </c:pt>
                      <c:pt idx="751">
                        <c:v>752</c:v>
                      </c:pt>
                      <c:pt idx="752">
                        <c:v>753</c:v>
                      </c:pt>
                      <c:pt idx="753">
                        <c:v>754</c:v>
                      </c:pt>
                      <c:pt idx="754">
                        <c:v>755</c:v>
                      </c:pt>
                      <c:pt idx="755">
                        <c:v>756</c:v>
                      </c:pt>
                      <c:pt idx="756">
                        <c:v>757</c:v>
                      </c:pt>
                      <c:pt idx="757">
                        <c:v>758</c:v>
                      </c:pt>
                      <c:pt idx="758">
                        <c:v>759</c:v>
                      </c:pt>
                      <c:pt idx="759">
                        <c:v>760</c:v>
                      </c:pt>
                      <c:pt idx="760">
                        <c:v>761</c:v>
                      </c:pt>
                      <c:pt idx="761">
                        <c:v>762</c:v>
                      </c:pt>
                      <c:pt idx="762">
                        <c:v>763</c:v>
                      </c:pt>
                      <c:pt idx="763">
                        <c:v>764</c:v>
                      </c:pt>
                      <c:pt idx="764">
                        <c:v>765</c:v>
                      </c:pt>
                      <c:pt idx="765">
                        <c:v>766</c:v>
                      </c:pt>
                      <c:pt idx="766">
                        <c:v>767</c:v>
                      </c:pt>
                      <c:pt idx="767">
                        <c:v>768</c:v>
                      </c:pt>
                      <c:pt idx="768">
                        <c:v>769</c:v>
                      </c:pt>
                      <c:pt idx="769">
                        <c:v>770</c:v>
                      </c:pt>
                      <c:pt idx="770">
                        <c:v>771</c:v>
                      </c:pt>
                      <c:pt idx="771">
                        <c:v>772</c:v>
                      </c:pt>
                      <c:pt idx="772">
                        <c:v>773</c:v>
                      </c:pt>
                      <c:pt idx="773">
                        <c:v>774</c:v>
                      </c:pt>
                      <c:pt idx="774">
                        <c:v>775</c:v>
                      </c:pt>
                      <c:pt idx="775">
                        <c:v>776</c:v>
                      </c:pt>
                      <c:pt idx="776">
                        <c:v>777</c:v>
                      </c:pt>
                      <c:pt idx="777">
                        <c:v>778</c:v>
                      </c:pt>
                      <c:pt idx="778">
                        <c:v>779</c:v>
                      </c:pt>
                      <c:pt idx="779">
                        <c:v>780</c:v>
                      </c:pt>
                      <c:pt idx="780">
                        <c:v>781</c:v>
                      </c:pt>
                      <c:pt idx="781">
                        <c:v>782</c:v>
                      </c:pt>
                      <c:pt idx="782">
                        <c:v>783</c:v>
                      </c:pt>
                      <c:pt idx="783">
                        <c:v>784</c:v>
                      </c:pt>
                      <c:pt idx="784">
                        <c:v>785</c:v>
                      </c:pt>
                      <c:pt idx="785">
                        <c:v>786</c:v>
                      </c:pt>
                      <c:pt idx="786">
                        <c:v>787</c:v>
                      </c:pt>
                      <c:pt idx="787">
                        <c:v>788</c:v>
                      </c:pt>
                      <c:pt idx="788">
                        <c:v>789</c:v>
                      </c:pt>
                      <c:pt idx="789">
                        <c:v>790</c:v>
                      </c:pt>
                      <c:pt idx="790">
                        <c:v>791</c:v>
                      </c:pt>
                      <c:pt idx="791">
                        <c:v>792</c:v>
                      </c:pt>
                      <c:pt idx="792">
                        <c:v>793</c:v>
                      </c:pt>
                      <c:pt idx="793">
                        <c:v>794</c:v>
                      </c:pt>
                      <c:pt idx="794">
                        <c:v>795</c:v>
                      </c:pt>
                      <c:pt idx="795">
                        <c:v>796</c:v>
                      </c:pt>
                      <c:pt idx="796">
                        <c:v>797</c:v>
                      </c:pt>
                      <c:pt idx="797">
                        <c:v>798</c:v>
                      </c:pt>
                      <c:pt idx="798">
                        <c:v>799</c:v>
                      </c:pt>
                      <c:pt idx="799">
                        <c:v>800</c:v>
                      </c:pt>
                      <c:pt idx="800">
                        <c:v>801</c:v>
                      </c:pt>
                      <c:pt idx="801">
                        <c:v>802</c:v>
                      </c:pt>
                      <c:pt idx="802">
                        <c:v>803</c:v>
                      </c:pt>
                      <c:pt idx="803">
                        <c:v>804</c:v>
                      </c:pt>
                      <c:pt idx="804">
                        <c:v>805</c:v>
                      </c:pt>
                      <c:pt idx="805">
                        <c:v>806</c:v>
                      </c:pt>
                      <c:pt idx="806">
                        <c:v>807</c:v>
                      </c:pt>
                      <c:pt idx="807">
                        <c:v>808</c:v>
                      </c:pt>
                      <c:pt idx="808">
                        <c:v>809</c:v>
                      </c:pt>
                      <c:pt idx="809">
                        <c:v>810</c:v>
                      </c:pt>
                      <c:pt idx="810">
                        <c:v>811</c:v>
                      </c:pt>
                      <c:pt idx="811">
                        <c:v>812</c:v>
                      </c:pt>
                      <c:pt idx="812">
                        <c:v>813</c:v>
                      </c:pt>
                      <c:pt idx="813">
                        <c:v>814</c:v>
                      </c:pt>
                      <c:pt idx="814">
                        <c:v>815</c:v>
                      </c:pt>
                      <c:pt idx="815">
                        <c:v>816</c:v>
                      </c:pt>
                      <c:pt idx="816">
                        <c:v>817</c:v>
                      </c:pt>
                      <c:pt idx="817">
                        <c:v>818</c:v>
                      </c:pt>
                      <c:pt idx="818">
                        <c:v>819</c:v>
                      </c:pt>
                      <c:pt idx="819">
                        <c:v>820</c:v>
                      </c:pt>
                      <c:pt idx="820">
                        <c:v>821</c:v>
                      </c:pt>
                      <c:pt idx="821">
                        <c:v>822</c:v>
                      </c:pt>
                      <c:pt idx="822">
                        <c:v>823</c:v>
                      </c:pt>
                      <c:pt idx="823">
                        <c:v>824</c:v>
                      </c:pt>
                      <c:pt idx="824">
                        <c:v>825</c:v>
                      </c:pt>
                      <c:pt idx="825">
                        <c:v>826</c:v>
                      </c:pt>
                      <c:pt idx="826">
                        <c:v>827</c:v>
                      </c:pt>
                      <c:pt idx="827">
                        <c:v>828</c:v>
                      </c:pt>
                      <c:pt idx="828">
                        <c:v>829</c:v>
                      </c:pt>
                      <c:pt idx="829">
                        <c:v>830</c:v>
                      </c:pt>
                      <c:pt idx="830">
                        <c:v>831</c:v>
                      </c:pt>
                      <c:pt idx="831">
                        <c:v>832</c:v>
                      </c:pt>
                      <c:pt idx="832">
                        <c:v>833</c:v>
                      </c:pt>
                      <c:pt idx="833">
                        <c:v>834</c:v>
                      </c:pt>
                      <c:pt idx="834">
                        <c:v>835</c:v>
                      </c:pt>
                      <c:pt idx="835">
                        <c:v>836</c:v>
                      </c:pt>
                      <c:pt idx="836">
                        <c:v>837</c:v>
                      </c:pt>
                      <c:pt idx="837">
                        <c:v>838</c:v>
                      </c:pt>
                      <c:pt idx="838">
                        <c:v>839</c:v>
                      </c:pt>
                      <c:pt idx="839">
                        <c:v>840</c:v>
                      </c:pt>
                      <c:pt idx="840">
                        <c:v>841</c:v>
                      </c:pt>
                      <c:pt idx="841">
                        <c:v>842</c:v>
                      </c:pt>
                      <c:pt idx="842">
                        <c:v>843</c:v>
                      </c:pt>
                      <c:pt idx="843">
                        <c:v>844</c:v>
                      </c:pt>
                      <c:pt idx="844">
                        <c:v>845</c:v>
                      </c:pt>
                      <c:pt idx="845">
                        <c:v>846</c:v>
                      </c:pt>
                      <c:pt idx="846">
                        <c:v>847</c:v>
                      </c:pt>
                      <c:pt idx="847">
                        <c:v>848</c:v>
                      </c:pt>
                      <c:pt idx="848">
                        <c:v>849</c:v>
                      </c:pt>
                      <c:pt idx="849">
                        <c:v>850</c:v>
                      </c:pt>
                      <c:pt idx="850">
                        <c:v>851</c:v>
                      </c:pt>
                      <c:pt idx="851">
                        <c:v>852</c:v>
                      </c:pt>
                      <c:pt idx="852">
                        <c:v>853</c:v>
                      </c:pt>
                      <c:pt idx="853">
                        <c:v>854</c:v>
                      </c:pt>
                      <c:pt idx="854">
                        <c:v>855</c:v>
                      </c:pt>
                      <c:pt idx="855">
                        <c:v>856</c:v>
                      </c:pt>
                      <c:pt idx="856">
                        <c:v>857</c:v>
                      </c:pt>
                      <c:pt idx="857">
                        <c:v>858</c:v>
                      </c:pt>
                      <c:pt idx="858">
                        <c:v>859</c:v>
                      </c:pt>
                      <c:pt idx="859">
                        <c:v>860</c:v>
                      </c:pt>
                      <c:pt idx="860">
                        <c:v>861</c:v>
                      </c:pt>
                      <c:pt idx="861">
                        <c:v>862</c:v>
                      </c:pt>
                      <c:pt idx="862">
                        <c:v>863</c:v>
                      </c:pt>
                      <c:pt idx="863">
                        <c:v>864</c:v>
                      </c:pt>
                      <c:pt idx="864">
                        <c:v>865</c:v>
                      </c:pt>
                      <c:pt idx="865">
                        <c:v>866</c:v>
                      </c:pt>
                      <c:pt idx="866">
                        <c:v>867</c:v>
                      </c:pt>
                      <c:pt idx="867">
                        <c:v>868</c:v>
                      </c:pt>
                      <c:pt idx="868">
                        <c:v>869</c:v>
                      </c:pt>
                      <c:pt idx="869">
                        <c:v>870</c:v>
                      </c:pt>
                      <c:pt idx="870">
                        <c:v>871</c:v>
                      </c:pt>
                      <c:pt idx="871">
                        <c:v>872</c:v>
                      </c:pt>
                      <c:pt idx="872">
                        <c:v>873</c:v>
                      </c:pt>
                      <c:pt idx="873">
                        <c:v>874</c:v>
                      </c:pt>
                      <c:pt idx="874">
                        <c:v>875</c:v>
                      </c:pt>
                      <c:pt idx="875">
                        <c:v>876</c:v>
                      </c:pt>
                      <c:pt idx="876">
                        <c:v>877</c:v>
                      </c:pt>
                      <c:pt idx="877">
                        <c:v>878</c:v>
                      </c:pt>
                      <c:pt idx="878">
                        <c:v>879</c:v>
                      </c:pt>
                      <c:pt idx="879">
                        <c:v>880</c:v>
                      </c:pt>
                      <c:pt idx="880">
                        <c:v>881</c:v>
                      </c:pt>
                      <c:pt idx="881">
                        <c:v>882</c:v>
                      </c:pt>
                      <c:pt idx="882">
                        <c:v>883</c:v>
                      </c:pt>
                      <c:pt idx="883">
                        <c:v>884</c:v>
                      </c:pt>
                      <c:pt idx="884">
                        <c:v>885</c:v>
                      </c:pt>
                      <c:pt idx="885">
                        <c:v>886</c:v>
                      </c:pt>
                      <c:pt idx="886">
                        <c:v>887</c:v>
                      </c:pt>
                      <c:pt idx="887">
                        <c:v>888</c:v>
                      </c:pt>
                      <c:pt idx="888">
                        <c:v>889</c:v>
                      </c:pt>
                      <c:pt idx="889">
                        <c:v>890</c:v>
                      </c:pt>
                      <c:pt idx="890">
                        <c:v>891</c:v>
                      </c:pt>
                      <c:pt idx="891">
                        <c:v>892</c:v>
                      </c:pt>
                      <c:pt idx="892">
                        <c:v>893</c:v>
                      </c:pt>
                      <c:pt idx="893">
                        <c:v>894</c:v>
                      </c:pt>
                      <c:pt idx="894">
                        <c:v>895</c:v>
                      </c:pt>
                      <c:pt idx="895">
                        <c:v>896</c:v>
                      </c:pt>
                      <c:pt idx="896">
                        <c:v>897</c:v>
                      </c:pt>
                      <c:pt idx="897">
                        <c:v>898</c:v>
                      </c:pt>
                      <c:pt idx="898">
                        <c:v>899</c:v>
                      </c:pt>
                      <c:pt idx="899">
                        <c:v>900</c:v>
                      </c:pt>
                      <c:pt idx="900">
                        <c:v>901</c:v>
                      </c:pt>
                      <c:pt idx="901">
                        <c:v>902</c:v>
                      </c:pt>
                      <c:pt idx="902">
                        <c:v>903</c:v>
                      </c:pt>
                      <c:pt idx="903">
                        <c:v>904</c:v>
                      </c:pt>
                      <c:pt idx="904">
                        <c:v>905</c:v>
                      </c:pt>
                      <c:pt idx="905">
                        <c:v>906</c:v>
                      </c:pt>
                      <c:pt idx="906">
                        <c:v>907</c:v>
                      </c:pt>
                      <c:pt idx="907">
                        <c:v>908</c:v>
                      </c:pt>
                      <c:pt idx="908">
                        <c:v>909</c:v>
                      </c:pt>
                      <c:pt idx="909">
                        <c:v>910</c:v>
                      </c:pt>
                      <c:pt idx="910">
                        <c:v>911</c:v>
                      </c:pt>
                      <c:pt idx="911">
                        <c:v>912</c:v>
                      </c:pt>
                      <c:pt idx="912">
                        <c:v>913</c:v>
                      </c:pt>
                      <c:pt idx="913">
                        <c:v>914</c:v>
                      </c:pt>
                      <c:pt idx="914">
                        <c:v>915</c:v>
                      </c:pt>
                      <c:pt idx="915">
                        <c:v>916</c:v>
                      </c:pt>
                      <c:pt idx="916">
                        <c:v>917</c:v>
                      </c:pt>
                      <c:pt idx="917">
                        <c:v>918</c:v>
                      </c:pt>
                      <c:pt idx="918">
                        <c:v>919</c:v>
                      </c:pt>
                      <c:pt idx="919">
                        <c:v>920</c:v>
                      </c:pt>
                      <c:pt idx="920">
                        <c:v>921</c:v>
                      </c:pt>
                      <c:pt idx="921">
                        <c:v>922</c:v>
                      </c:pt>
                      <c:pt idx="922">
                        <c:v>923</c:v>
                      </c:pt>
                      <c:pt idx="923">
                        <c:v>924</c:v>
                      </c:pt>
                      <c:pt idx="924">
                        <c:v>925</c:v>
                      </c:pt>
                      <c:pt idx="925">
                        <c:v>926</c:v>
                      </c:pt>
                      <c:pt idx="926">
                        <c:v>927</c:v>
                      </c:pt>
                      <c:pt idx="927">
                        <c:v>928</c:v>
                      </c:pt>
                      <c:pt idx="928">
                        <c:v>929</c:v>
                      </c:pt>
                      <c:pt idx="929">
                        <c:v>930</c:v>
                      </c:pt>
                      <c:pt idx="930">
                        <c:v>931</c:v>
                      </c:pt>
                      <c:pt idx="931">
                        <c:v>932</c:v>
                      </c:pt>
                      <c:pt idx="932">
                        <c:v>933</c:v>
                      </c:pt>
                      <c:pt idx="933">
                        <c:v>934</c:v>
                      </c:pt>
                      <c:pt idx="934">
                        <c:v>935</c:v>
                      </c:pt>
                      <c:pt idx="935">
                        <c:v>936</c:v>
                      </c:pt>
                      <c:pt idx="936">
                        <c:v>937</c:v>
                      </c:pt>
                      <c:pt idx="937">
                        <c:v>938</c:v>
                      </c:pt>
                      <c:pt idx="938">
                        <c:v>939</c:v>
                      </c:pt>
                      <c:pt idx="939">
                        <c:v>940</c:v>
                      </c:pt>
                      <c:pt idx="940">
                        <c:v>941</c:v>
                      </c:pt>
                      <c:pt idx="941">
                        <c:v>942</c:v>
                      </c:pt>
                      <c:pt idx="942">
                        <c:v>943</c:v>
                      </c:pt>
                      <c:pt idx="943">
                        <c:v>944</c:v>
                      </c:pt>
                      <c:pt idx="944">
                        <c:v>945</c:v>
                      </c:pt>
                      <c:pt idx="945">
                        <c:v>946</c:v>
                      </c:pt>
                      <c:pt idx="946">
                        <c:v>947</c:v>
                      </c:pt>
                      <c:pt idx="947">
                        <c:v>948</c:v>
                      </c:pt>
                      <c:pt idx="948">
                        <c:v>949</c:v>
                      </c:pt>
                      <c:pt idx="949">
                        <c:v>950</c:v>
                      </c:pt>
                      <c:pt idx="950">
                        <c:v>951</c:v>
                      </c:pt>
                      <c:pt idx="951">
                        <c:v>952</c:v>
                      </c:pt>
                      <c:pt idx="952">
                        <c:v>953</c:v>
                      </c:pt>
                      <c:pt idx="953">
                        <c:v>954</c:v>
                      </c:pt>
                      <c:pt idx="954">
                        <c:v>955</c:v>
                      </c:pt>
                      <c:pt idx="955">
                        <c:v>956</c:v>
                      </c:pt>
                      <c:pt idx="956">
                        <c:v>957</c:v>
                      </c:pt>
                      <c:pt idx="957">
                        <c:v>958</c:v>
                      </c:pt>
                      <c:pt idx="958">
                        <c:v>959</c:v>
                      </c:pt>
                      <c:pt idx="959">
                        <c:v>960</c:v>
                      </c:pt>
                      <c:pt idx="960">
                        <c:v>961</c:v>
                      </c:pt>
                      <c:pt idx="961">
                        <c:v>962</c:v>
                      </c:pt>
                      <c:pt idx="962">
                        <c:v>963</c:v>
                      </c:pt>
                      <c:pt idx="963">
                        <c:v>964</c:v>
                      </c:pt>
                      <c:pt idx="964">
                        <c:v>965</c:v>
                      </c:pt>
                      <c:pt idx="965">
                        <c:v>966</c:v>
                      </c:pt>
                      <c:pt idx="966">
                        <c:v>967</c:v>
                      </c:pt>
                      <c:pt idx="967">
                        <c:v>968</c:v>
                      </c:pt>
                      <c:pt idx="968">
                        <c:v>969</c:v>
                      </c:pt>
                      <c:pt idx="969">
                        <c:v>970</c:v>
                      </c:pt>
                      <c:pt idx="970">
                        <c:v>971</c:v>
                      </c:pt>
                      <c:pt idx="971">
                        <c:v>972</c:v>
                      </c:pt>
                      <c:pt idx="972">
                        <c:v>973</c:v>
                      </c:pt>
                      <c:pt idx="973">
                        <c:v>974</c:v>
                      </c:pt>
                      <c:pt idx="974">
                        <c:v>975</c:v>
                      </c:pt>
                      <c:pt idx="975">
                        <c:v>976</c:v>
                      </c:pt>
                      <c:pt idx="976">
                        <c:v>977</c:v>
                      </c:pt>
                      <c:pt idx="977">
                        <c:v>978</c:v>
                      </c:pt>
                      <c:pt idx="978">
                        <c:v>979</c:v>
                      </c:pt>
                      <c:pt idx="979">
                        <c:v>980</c:v>
                      </c:pt>
                      <c:pt idx="980">
                        <c:v>981</c:v>
                      </c:pt>
                      <c:pt idx="981">
                        <c:v>982</c:v>
                      </c:pt>
                      <c:pt idx="982">
                        <c:v>983</c:v>
                      </c:pt>
                      <c:pt idx="983">
                        <c:v>984</c:v>
                      </c:pt>
                      <c:pt idx="984">
                        <c:v>985</c:v>
                      </c:pt>
                      <c:pt idx="985">
                        <c:v>986</c:v>
                      </c:pt>
                      <c:pt idx="986">
                        <c:v>987</c:v>
                      </c:pt>
                      <c:pt idx="987">
                        <c:v>988</c:v>
                      </c:pt>
                      <c:pt idx="988">
                        <c:v>989</c:v>
                      </c:pt>
                      <c:pt idx="989">
                        <c:v>990</c:v>
                      </c:pt>
                      <c:pt idx="990">
                        <c:v>991</c:v>
                      </c:pt>
                      <c:pt idx="991">
                        <c:v>992</c:v>
                      </c:pt>
                      <c:pt idx="992">
                        <c:v>993</c:v>
                      </c:pt>
                      <c:pt idx="993">
                        <c:v>994</c:v>
                      </c:pt>
                      <c:pt idx="994">
                        <c:v>995</c:v>
                      </c:pt>
                      <c:pt idx="995">
                        <c:v>996</c:v>
                      </c:pt>
                      <c:pt idx="996">
                        <c:v>997</c:v>
                      </c:pt>
                      <c:pt idx="997">
                        <c:v>998</c:v>
                      </c:pt>
                      <c:pt idx="998">
                        <c:v>999</c:v>
                      </c:pt>
                      <c:pt idx="999">
                        <c:v>1000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Sheet2!$B$3:$ALM$3</c15:sqref>
                        </c15:formulaRef>
                      </c:ext>
                    </c:extLst>
                    <c:numCache>
                      <c:formatCode>General</c:formatCode>
                      <c:ptCount val="1000"/>
                      <c:pt idx="0">
                        <c:v>0</c:v>
                      </c:pt>
                      <c:pt idx="1">
                        <c:v>120</c:v>
                      </c:pt>
                      <c:pt idx="2">
                        <c:v>240</c:v>
                      </c:pt>
                      <c:pt idx="3">
                        <c:v>360</c:v>
                      </c:pt>
                      <c:pt idx="4">
                        <c:v>480</c:v>
                      </c:pt>
                      <c:pt idx="5">
                        <c:v>600</c:v>
                      </c:pt>
                      <c:pt idx="6">
                        <c:v>720</c:v>
                      </c:pt>
                      <c:pt idx="7">
                        <c:v>840</c:v>
                      </c:pt>
                      <c:pt idx="8">
                        <c:v>960</c:v>
                      </c:pt>
                      <c:pt idx="9">
                        <c:v>1080</c:v>
                      </c:pt>
                      <c:pt idx="10">
                        <c:v>1200</c:v>
                      </c:pt>
                      <c:pt idx="11">
                        <c:v>1320</c:v>
                      </c:pt>
                      <c:pt idx="12">
                        <c:v>1440</c:v>
                      </c:pt>
                      <c:pt idx="13">
                        <c:v>1560</c:v>
                      </c:pt>
                      <c:pt idx="14">
                        <c:v>1680</c:v>
                      </c:pt>
                      <c:pt idx="15">
                        <c:v>1800</c:v>
                      </c:pt>
                      <c:pt idx="16">
                        <c:v>1920</c:v>
                      </c:pt>
                      <c:pt idx="17">
                        <c:v>2040</c:v>
                      </c:pt>
                      <c:pt idx="18">
                        <c:v>2160</c:v>
                      </c:pt>
                      <c:pt idx="19">
                        <c:v>2280</c:v>
                      </c:pt>
                      <c:pt idx="20">
                        <c:v>2400</c:v>
                      </c:pt>
                      <c:pt idx="21">
                        <c:v>2520</c:v>
                      </c:pt>
                      <c:pt idx="22">
                        <c:v>2640</c:v>
                      </c:pt>
                      <c:pt idx="23">
                        <c:v>2760</c:v>
                      </c:pt>
                      <c:pt idx="24">
                        <c:v>2880</c:v>
                      </c:pt>
                      <c:pt idx="25">
                        <c:v>3000</c:v>
                      </c:pt>
                      <c:pt idx="26">
                        <c:v>3120</c:v>
                      </c:pt>
                      <c:pt idx="27">
                        <c:v>3240</c:v>
                      </c:pt>
                      <c:pt idx="28">
                        <c:v>3360</c:v>
                      </c:pt>
                      <c:pt idx="29">
                        <c:v>3480</c:v>
                      </c:pt>
                      <c:pt idx="30">
                        <c:v>3600</c:v>
                      </c:pt>
                      <c:pt idx="31">
                        <c:v>3720</c:v>
                      </c:pt>
                      <c:pt idx="32">
                        <c:v>3840</c:v>
                      </c:pt>
                      <c:pt idx="33">
                        <c:v>3960</c:v>
                      </c:pt>
                      <c:pt idx="34">
                        <c:v>4080</c:v>
                      </c:pt>
                      <c:pt idx="35">
                        <c:v>4200</c:v>
                      </c:pt>
                      <c:pt idx="36">
                        <c:v>4320</c:v>
                      </c:pt>
                      <c:pt idx="37">
                        <c:v>4440</c:v>
                      </c:pt>
                      <c:pt idx="38">
                        <c:v>4560</c:v>
                      </c:pt>
                      <c:pt idx="39">
                        <c:v>4680</c:v>
                      </c:pt>
                      <c:pt idx="40">
                        <c:v>4800</c:v>
                      </c:pt>
                      <c:pt idx="41">
                        <c:v>4920</c:v>
                      </c:pt>
                      <c:pt idx="42">
                        <c:v>5040</c:v>
                      </c:pt>
                      <c:pt idx="43">
                        <c:v>5160.1000000000004</c:v>
                      </c:pt>
                      <c:pt idx="44">
                        <c:v>5280</c:v>
                      </c:pt>
                      <c:pt idx="45">
                        <c:v>5400</c:v>
                      </c:pt>
                      <c:pt idx="46">
                        <c:v>5520</c:v>
                      </c:pt>
                      <c:pt idx="47">
                        <c:v>5640</c:v>
                      </c:pt>
                      <c:pt idx="48">
                        <c:v>5760.1</c:v>
                      </c:pt>
                      <c:pt idx="49">
                        <c:v>5880.1</c:v>
                      </c:pt>
                      <c:pt idx="50">
                        <c:v>6000.1</c:v>
                      </c:pt>
                      <c:pt idx="51">
                        <c:v>6120.1</c:v>
                      </c:pt>
                      <c:pt idx="52">
                        <c:v>6240.1</c:v>
                      </c:pt>
                      <c:pt idx="53">
                        <c:v>6360.1</c:v>
                      </c:pt>
                      <c:pt idx="54">
                        <c:v>6480.1</c:v>
                      </c:pt>
                      <c:pt idx="55">
                        <c:v>6600.1</c:v>
                      </c:pt>
                      <c:pt idx="56">
                        <c:v>6720.1</c:v>
                      </c:pt>
                      <c:pt idx="57">
                        <c:v>6840.1</c:v>
                      </c:pt>
                      <c:pt idx="58">
                        <c:v>6960.1</c:v>
                      </c:pt>
                      <c:pt idx="59">
                        <c:v>7080.1</c:v>
                      </c:pt>
                      <c:pt idx="60">
                        <c:v>7200.1</c:v>
                      </c:pt>
                      <c:pt idx="61">
                        <c:v>7320.1</c:v>
                      </c:pt>
                      <c:pt idx="62">
                        <c:v>7440.1</c:v>
                      </c:pt>
                      <c:pt idx="63">
                        <c:v>7560.1</c:v>
                      </c:pt>
                      <c:pt idx="64">
                        <c:v>7680.1</c:v>
                      </c:pt>
                      <c:pt idx="65">
                        <c:v>7800.1</c:v>
                      </c:pt>
                      <c:pt idx="66">
                        <c:v>7920.1</c:v>
                      </c:pt>
                      <c:pt idx="67">
                        <c:v>8040.1</c:v>
                      </c:pt>
                      <c:pt idx="68">
                        <c:v>8160.1</c:v>
                      </c:pt>
                      <c:pt idx="69">
                        <c:v>8280.1</c:v>
                      </c:pt>
                      <c:pt idx="70">
                        <c:v>8400.1</c:v>
                      </c:pt>
                      <c:pt idx="71">
                        <c:v>8520.1</c:v>
                      </c:pt>
                      <c:pt idx="72">
                        <c:v>8640.1</c:v>
                      </c:pt>
                      <c:pt idx="73">
                        <c:v>8760.1</c:v>
                      </c:pt>
                      <c:pt idx="74">
                        <c:v>8880.1</c:v>
                      </c:pt>
                      <c:pt idx="75">
                        <c:v>9000.1</c:v>
                      </c:pt>
                      <c:pt idx="76">
                        <c:v>9120.1</c:v>
                      </c:pt>
                      <c:pt idx="77">
                        <c:v>9240.1</c:v>
                      </c:pt>
                      <c:pt idx="78">
                        <c:v>9360.1</c:v>
                      </c:pt>
                      <c:pt idx="79">
                        <c:v>9480.1</c:v>
                      </c:pt>
                      <c:pt idx="80">
                        <c:v>9600.1</c:v>
                      </c:pt>
                      <c:pt idx="81">
                        <c:v>9720.1</c:v>
                      </c:pt>
                      <c:pt idx="82">
                        <c:v>9840.1</c:v>
                      </c:pt>
                      <c:pt idx="83">
                        <c:v>9960.1</c:v>
                      </c:pt>
                      <c:pt idx="84">
                        <c:v>10080.1</c:v>
                      </c:pt>
                      <c:pt idx="85">
                        <c:v>10200.1</c:v>
                      </c:pt>
                      <c:pt idx="86">
                        <c:v>10320.1</c:v>
                      </c:pt>
                      <c:pt idx="87">
                        <c:v>10440.1</c:v>
                      </c:pt>
                      <c:pt idx="88">
                        <c:v>10560.1</c:v>
                      </c:pt>
                      <c:pt idx="89">
                        <c:v>10680.1</c:v>
                      </c:pt>
                      <c:pt idx="90">
                        <c:v>10800.1</c:v>
                      </c:pt>
                      <c:pt idx="91">
                        <c:v>10920.1</c:v>
                      </c:pt>
                      <c:pt idx="92">
                        <c:v>11040.1</c:v>
                      </c:pt>
                      <c:pt idx="93">
                        <c:v>11160.1</c:v>
                      </c:pt>
                      <c:pt idx="94">
                        <c:v>11280.1</c:v>
                      </c:pt>
                      <c:pt idx="95">
                        <c:v>11400.1</c:v>
                      </c:pt>
                      <c:pt idx="96">
                        <c:v>11520.1</c:v>
                      </c:pt>
                      <c:pt idx="97">
                        <c:v>11640.1</c:v>
                      </c:pt>
                      <c:pt idx="98">
                        <c:v>11760.1</c:v>
                      </c:pt>
                      <c:pt idx="99">
                        <c:v>11880.1</c:v>
                      </c:pt>
                      <c:pt idx="100">
                        <c:v>12000.1</c:v>
                      </c:pt>
                      <c:pt idx="101">
                        <c:v>12120.1</c:v>
                      </c:pt>
                      <c:pt idx="102">
                        <c:v>12240.1</c:v>
                      </c:pt>
                      <c:pt idx="103">
                        <c:v>12360.1</c:v>
                      </c:pt>
                      <c:pt idx="104">
                        <c:v>12480.1</c:v>
                      </c:pt>
                      <c:pt idx="105">
                        <c:v>12600.1</c:v>
                      </c:pt>
                      <c:pt idx="106">
                        <c:v>12720.1</c:v>
                      </c:pt>
                      <c:pt idx="107">
                        <c:v>12840.1</c:v>
                      </c:pt>
                      <c:pt idx="108">
                        <c:v>12960.1</c:v>
                      </c:pt>
                      <c:pt idx="109">
                        <c:v>13080.1</c:v>
                      </c:pt>
                      <c:pt idx="110">
                        <c:v>13200.1</c:v>
                      </c:pt>
                      <c:pt idx="111">
                        <c:v>13320.1</c:v>
                      </c:pt>
                      <c:pt idx="112">
                        <c:v>13440.1</c:v>
                      </c:pt>
                      <c:pt idx="113">
                        <c:v>13560.1</c:v>
                      </c:pt>
                      <c:pt idx="114">
                        <c:v>13680.1</c:v>
                      </c:pt>
                      <c:pt idx="115">
                        <c:v>13800.1</c:v>
                      </c:pt>
                      <c:pt idx="116">
                        <c:v>13920.1</c:v>
                      </c:pt>
                      <c:pt idx="117">
                        <c:v>14040.1</c:v>
                      </c:pt>
                      <c:pt idx="118">
                        <c:v>14160.1</c:v>
                      </c:pt>
                      <c:pt idx="119">
                        <c:v>14280.1</c:v>
                      </c:pt>
                      <c:pt idx="120">
                        <c:v>14400.1</c:v>
                      </c:pt>
                      <c:pt idx="121">
                        <c:v>14520.1</c:v>
                      </c:pt>
                      <c:pt idx="122">
                        <c:v>14640.1</c:v>
                      </c:pt>
                      <c:pt idx="123">
                        <c:v>14760.1</c:v>
                      </c:pt>
                      <c:pt idx="124">
                        <c:v>14880.1</c:v>
                      </c:pt>
                      <c:pt idx="125">
                        <c:v>15000.1</c:v>
                      </c:pt>
                      <c:pt idx="126">
                        <c:v>15120.1</c:v>
                      </c:pt>
                      <c:pt idx="127">
                        <c:v>15240.1</c:v>
                      </c:pt>
                      <c:pt idx="128">
                        <c:v>15360.1</c:v>
                      </c:pt>
                      <c:pt idx="129">
                        <c:v>15480.1</c:v>
                      </c:pt>
                      <c:pt idx="130">
                        <c:v>15600.1</c:v>
                      </c:pt>
                      <c:pt idx="131">
                        <c:v>15720.1</c:v>
                      </c:pt>
                      <c:pt idx="132">
                        <c:v>15840.1</c:v>
                      </c:pt>
                      <c:pt idx="133">
                        <c:v>15960.1</c:v>
                      </c:pt>
                      <c:pt idx="134">
                        <c:v>16080.1</c:v>
                      </c:pt>
                      <c:pt idx="135">
                        <c:v>16200.1</c:v>
                      </c:pt>
                      <c:pt idx="136">
                        <c:v>16320.1</c:v>
                      </c:pt>
                      <c:pt idx="137">
                        <c:v>16440.099999999999</c:v>
                      </c:pt>
                      <c:pt idx="138">
                        <c:v>16560.099999999999</c:v>
                      </c:pt>
                      <c:pt idx="139">
                        <c:v>16680.099999999999</c:v>
                      </c:pt>
                      <c:pt idx="140">
                        <c:v>16800.099999999999</c:v>
                      </c:pt>
                      <c:pt idx="141">
                        <c:v>16920.2</c:v>
                      </c:pt>
                      <c:pt idx="142">
                        <c:v>17040.2</c:v>
                      </c:pt>
                      <c:pt idx="143">
                        <c:v>17160.2</c:v>
                      </c:pt>
                      <c:pt idx="144">
                        <c:v>17280.2</c:v>
                      </c:pt>
                      <c:pt idx="145">
                        <c:v>17400.2</c:v>
                      </c:pt>
                      <c:pt idx="146">
                        <c:v>17520.2</c:v>
                      </c:pt>
                      <c:pt idx="147">
                        <c:v>17640.2</c:v>
                      </c:pt>
                      <c:pt idx="148">
                        <c:v>17760.2</c:v>
                      </c:pt>
                      <c:pt idx="149">
                        <c:v>17880.2</c:v>
                      </c:pt>
                      <c:pt idx="150">
                        <c:v>18000.2</c:v>
                      </c:pt>
                      <c:pt idx="151">
                        <c:v>18120.2</c:v>
                      </c:pt>
                      <c:pt idx="152">
                        <c:v>18240.2</c:v>
                      </c:pt>
                      <c:pt idx="153">
                        <c:v>18360.2</c:v>
                      </c:pt>
                      <c:pt idx="154">
                        <c:v>18480.2</c:v>
                      </c:pt>
                      <c:pt idx="155">
                        <c:v>18600.2</c:v>
                      </c:pt>
                      <c:pt idx="156">
                        <c:v>18720.2</c:v>
                      </c:pt>
                      <c:pt idx="157">
                        <c:v>18840.2</c:v>
                      </c:pt>
                      <c:pt idx="158">
                        <c:v>18960.2</c:v>
                      </c:pt>
                      <c:pt idx="159">
                        <c:v>19080.2</c:v>
                      </c:pt>
                      <c:pt idx="160">
                        <c:v>19200.2</c:v>
                      </c:pt>
                      <c:pt idx="161">
                        <c:v>19320.2</c:v>
                      </c:pt>
                      <c:pt idx="162">
                        <c:v>19440.2</c:v>
                      </c:pt>
                      <c:pt idx="163">
                        <c:v>19560.2</c:v>
                      </c:pt>
                      <c:pt idx="164">
                        <c:v>19680.2</c:v>
                      </c:pt>
                      <c:pt idx="165">
                        <c:v>19800.2</c:v>
                      </c:pt>
                      <c:pt idx="166">
                        <c:v>19920.2</c:v>
                      </c:pt>
                      <c:pt idx="167">
                        <c:v>20040.2</c:v>
                      </c:pt>
                      <c:pt idx="168">
                        <c:v>20160.2</c:v>
                      </c:pt>
                      <c:pt idx="169">
                        <c:v>20280.2</c:v>
                      </c:pt>
                      <c:pt idx="170">
                        <c:v>20400.2</c:v>
                      </c:pt>
                      <c:pt idx="171">
                        <c:v>20520.2</c:v>
                      </c:pt>
                      <c:pt idx="172">
                        <c:v>20640.2</c:v>
                      </c:pt>
                      <c:pt idx="173">
                        <c:v>20760.2</c:v>
                      </c:pt>
                      <c:pt idx="174">
                        <c:v>20880.2</c:v>
                      </c:pt>
                      <c:pt idx="175">
                        <c:v>21000.2</c:v>
                      </c:pt>
                      <c:pt idx="176">
                        <c:v>21120.2</c:v>
                      </c:pt>
                      <c:pt idx="177">
                        <c:v>21240.2</c:v>
                      </c:pt>
                      <c:pt idx="178">
                        <c:v>21360.2</c:v>
                      </c:pt>
                      <c:pt idx="179">
                        <c:v>21480.2</c:v>
                      </c:pt>
                      <c:pt idx="180">
                        <c:v>21600.2</c:v>
                      </c:pt>
                      <c:pt idx="181">
                        <c:v>21720.2</c:v>
                      </c:pt>
                      <c:pt idx="182">
                        <c:v>21840.2</c:v>
                      </c:pt>
                      <c:pt idx="183">
                        <c:v>21960.2</c:v>
                      </c:pt>
                      <c:pt idx="184">
                        <c:v>22080.2</c:v>
                      </c:pt>
                      <c:pt idx="185">
                        <c:v>22200.2</c:v>
                      </c:pt>
                      <c:pt idx="186">
                        <c:v>22320.2</c:v>
                      </c:pt>
                      <c:pt idx="187">
                        <c:v>22440.2</c:v>
                      </c:pt>
                      <c:pt idx="188">
                        <c:v>22560.2</c:v>
                      </c:pt>
                      <c:pt idx="189">
                        <c:v>22680.2</c:v>
                      </c:pt>
                      <c:pt idx="190">
                        <c:v>22800.2</c:v>
                      </c:pt>
                      <c:pt idx="191">
                        <c:v>22920.2</c:v>
                      </c:pt>
                      <c:pt idx="192">
                        <c:v>23040.2</c:v>
                      </c:pt>
                      <c:pt idx="193">
                        <c:v>23160.2</c:v>
                      </c:pt>
                      <c:pt idx="194">
                        <c:v>23280.2</c:v>
                      </c:pt>
                      <c:pt idx="195">
                        <c:v>23400.2</c:v>
                      </c:pt>
                      <c:pt idx="196">
                        <c:v>23520.2</c:v>
                      </c:pt>
                      <c:pt idx="197">
                        <c:v>23640.2</c:v>
                      </c:pt>
                      <c:pt idx="198">
                        <c:v>23760.2</c:v>
                      </c:pt>
                      <c:pt idx="199">
                        <c:v>23880.2</c:v>
                      </c:pt>
                      <c:pt idx="200">
                        <c:v>24000.2</c:v>
                      </c:pt>
                      <c:pt idx="201">
                        <c:v>24120.2</c:v>
                      </c:pt>
                      <c:pt idx="202">
                        <c:v>24240.2</c:v>
                      </c:pt>
                      <c:pt idx="203">
                        <c:v>24360.2</c:v>
                      </c:pt>
                      <c:pt idx="204">
                        <c:v>24480.2</c:v>
                      </c:pt>
                      <c:pt idx="205">
                        <c:v>24600.2</c:v>
                      </c:pt>
                      <c:pt idx="206">
                        <c:v>24720.2</c:v>
                      </c:pt>
                      <c:pt idx="207">
                        <c:v>24840.2</c:v>
                      </c:pt>
                      <c:pt idx="208">
                        <c:v>24960.2</c:v>
                      </c:pt>
                      <c:pt idx="209">
                        <c:v>25080.2</c:v>
                      </c:pt>
                      <c:pt idx="210">
                        <c:v>25200.2</c:v>
                      </c:pt>
                      <c:pt idx="211">
                        <c:v>25320.2</c:v>
                      </c:pt>
                      <c:pt idx="212">
                        <c:v>25440.2</c:v>
                      </c:pt>
                      <c:pt idx="213">
                        <c:v>25560.2</c:v>
                      </c:pt>
                      <c:pt idx="214">
                        <c:v>25680.2</c:v>
                      </c:pt>
                      <c:pt idx="215">
                        <c:v>25800.2</c:v>
                      </c:pt>
                      <c:pt idx="216">
                        <c:v>25920.2</c:v>
                      </c:pt>
                      <c:pt idx="217">
                        <c:v>26040.2</c:v>
                      </c:pt>
                      <c:pt idx="218">
                        <c:v>26160.2</c:v>
                      </c:pt>
                      <c:pt idx="219">
                        <c:v>26280.2</c:v>
                      </c:pt>
                      <c:pt idx="220">
                        <c:v>26400.2</c:v>
                      </c:pt>
                      <c:pt idx="221">
                        <c:v>26520.2</c:v>
                      </c:pt>
                      <c:pt idx="222">
                        <c:v>26640.2</c:v>
                      </c:pt>
                      <c:pt idx="223">
                        <c:v>26760.2</c:v>
                      </c:pt>
                      <c:pt idx="224">
                        <c:v>26880.2</c:v>
                      </c:pt>
                      <c:pt idx="225">
                        <c:v>27000.2</c:v>
                      </c:pt>
                      <c:pt idx="226">
                        <c:v>27120.2</c:v>
                      </c:pt>
                      <c:pt idx="227">
                        <c:v>27240.2</c:v>
                      </c:pt>
                      <c:pt idx="228">
                        <c:v>27360.2</c:v>
                      </c:pt>
                      <c:pt idx="229">
                        <c:v>27480.2</c:v>
                      </c:pt>
                      <c:pt idx="230">
                        <c:v>27600.2</c:v>
                      </c:pt>
                      <c:pt idx="231">
                        <c:v>27720.2</c:v>
                      </c:pt>
                      <c:pt idx="232">
                        <c:v>27840.2</c:v>
                      </c:pt>
                      <c:pt idx="233">
                        <c:v>27960.2</c:v>
                      </c:pt>
                      <c:pt idx="234">
                        <c:v>28080.2</c:v>
                      </c:pt>
                      <c:pt idx="235">
                        <c:v>28200.2</c:v>
                      </c:pt>
                      <c:pt idx="236">
                        <c:v>28320.2</c:v>
                      </c:pt>
                      <c:pt idx="237">
                        <c:v>28440.2</c:v>
                      </c:pt>
                      <c:pt idx="238">
                        <c:v>28560.3</c:v>
                      </c:pt>
                      <c:pt idx="239">
                        <c:v>28680.3</c:v>
                      </c:pt>
                      <c:pt idx="240">
                        <c:v>28800.2</c:v>
                      </c:pt>
                      <c:pt idx="241">
                        <c:v>28920.2</c:v>
                      </c:pt>
                      <c:pt idx="242">
                        <c:v>29040.2</c:v>
                      </c:pt>
                      <c:pt idx="243">
                        <c:v>29160.3</c:v>
                      </c:pt>
                      <c:pt idx="244">
                        <c:v>29280.3</c:v>
                      </c:pt>
                      <c:pt idx="245">
                        <c:v>29400.2</c:v>
                      </c:pt>
                      <c:pt idx="246">
                        <c:v>29520.2</c:v>
                      </c:pt>
                      <c:pt idx="247">
                        <c:v>29640.3</c:v>
                      </c:pt>
                      <c:pt idx="248">
                        <c:v>29760.2</c:v>
                      </c:pt>
                      <c:pt idx="249">
                        <c:v>29880.3</c:v>
                      </c:pt>
                      <c:pt idx="250">
                        <c:v>30000.3</c:v>
                      </c:pt>
                      <c:pt idx="251">
                        <c:v>30120.3</c:v>
                      </c:pt>
                      <c:pt idx="252">
                        <c:v>30240.3</c:v>
                      </c:pt>
                      <c:pt idx="253">
                        <c:v>30360.3</c:v>
                      </c:pt>
                      <c:pt idx="254">
                        <c:v>30480.3</c:v>
                      </c:pt>
                      <c:pt idx="255">
                        <c:v>30600.3</c:v>
                      </c:pt>
                      <c:pt idx="256">
                        <c:v>30720.3</c:v>
                      </c:pt>
                      <c:pt idx="257">
                        <c:v>30840.3</c:v>
                      </c:pt>
                      <c:pt idx="258">
                        <c:v>30960.3</c:v>
                      </c:pt>
                      <c:pt idx="259">
                        <c:v>31080.3</c:v>
                      </c:pt>
                      <c:pt idx="260">
                        <c:v>31200.3</c:v>
                      </c:pt>
                      <c:pt idx="261">
                        <c:v>31320.3</c:v>
                      </c:pt>
                      <c:pt idx="262">
                        <c:v>31440.3</c:v>
                      </c:pt>
                      <c:pt idx="263">
                        <c:v>31560.3</c:v>
                      </c:pt>
                      <c:pt idx="264">
                        <c:v>31680.3</c:v>
                      </c:pt>
                      <c:pt idx="265">
                        <c:v>31800.3</c:v>
                      </c:pt>
                      <c:pt idx="266">
                        <c:v>31920.3</c:v>
                      </c:pt>
                      <c:pt idx="267">
                        <c:v>32040.3</c:v>
                      </c:pt>
                      <c:pt idx="268">
                        <c:v>32160.3</c:v>
                      </c:pt>
                      <c:pt idx="269">
                        <c:v>32280.3</c:v>
                      </c:pt>
                      <c:pt idx="270">
                        <c:v>32400.3</c:v>
                      </c:pt>
                      <c:pt idx="271">
                        <c:v>32520.3</c:v>
                      </c:pt>
                      <c:pt idx="272">
                        <c:v>32640.3</c:v>
                      </c:pt>
                      <c:pt idx="273">
                        <c:v>32760.3</c:v>
                      </c:pt>
                      <c:pt idx="274">
                        <c:v>32880.300000000003</c:v>
                      </c:pt>
                      <c:pt idx="275">
                        <c:v>33000.300000000003</c:v>
                      </c:pt>
                      <c:pt idx="276">
                        <c:v>33120.300000000003</c:v>
                      </c:pt>
                      <c:pt idx="277">
                        <c:v>33240.300000000003</c:v>
                      </c:pt>
                      <c:pt idx="278">
                        <c:v>33360.300000000003</c:v>
                      </c:pt>
                      <c:pt idx="279">
                        <c:v>33480.300000000003</c:v>
                      </c:pt>
                      <c:pt idx="280">
                        <c:v>33600.300000000003</c:v>
                      </c:pt>
                      <c:pt idx="281">
                        <c:v>33720.300000000003</c:v>
                      </c:pt>
                      <c:pt idx="282">
                        <c:v>33840.300000000003</c:v>
                      </c:pt>
                      <c:pt idx="283">
                        <c:v>33960.300000000003</c:v>
                      </c:pt>
                      <c:pt idx="284">
                        <c:v>34080.300000000003</c:v>
                      </c:pt>
                      <c:pt idx="285">
                        <c:v>34200.300000000003</c:v>
                      </c:pt>
                      <c:pt idx="286">
                        <c:v>34320.300000000003</c:v>
                      </c:pt>
                      <c:pt idx="287">
                        <c:v>34440.300000000003</c:v>
                      </c:pt>
                      <c:pt idx="288">
                        <c:v>34560.300000000003</c:v>
                      </c:pt>
                      <c:pt idx="289">
                        <c:v>34680.300000000003</c:v>
                      </c:pt>
                      <c:pt idx="290">
                        <c:v>34800.300000000003</c:v>
                      </c:pt>
                      <c:pt idx="291">
                        <c:v>34920.300000000003</c:v>
                      </c:pt>
                      <c:pt idx="292">
                        <c:v>35040.300000000003</c:v>
                      </c:pt>
                      <c:pt idx="293">
                        <c:v>35160.300000000003</c:v>
                      </c:pt>
                      <c:pt idx="294">
                        <c:v>35280.300000000003</c:v>
                      </c:pt>
                      <c:pt idx="295">
                        <c:v>35400.300000000003</c:v>
                      </c:pt>
                      <c:pt idx="296">
                        <c:v>35520.300000000003</c:v>
                      </c:pt>
                      <c:pt idx="297">
                        <c:v>35640.300000000003</c:v>
                      </c:pt>
                      <c:pt idx="298">
                        <c:v>35760.300000000003</c:v>
                      </c:pt>
                      <c:pt idx="299">
                        <c:v>35880.300000000003</c:v>
                      </c:pt>
                      <c:pt idx="300">
                        <c:v>36000.300000000003</c:v>
                      </c:pt>
                      <c:pt idx="301">
                        <c:v>36120.300000000003</c:v>
                      </c:pt>
                      <c:pt idx="302">
                        <c:v>36240.300000000003</c:v>
                      </c:pt>
                      <c:pt idx="303">
                        <c:v>36360.300000000003</c:v>
                      </c:pt>
                      <c:pt idx="304">
                        <c:v>36480.300000000003</c:v>
                      </c:pt>
                      <c:pt idx="305">
                        <c:v>36600.300000000003</c:v>
                      </c:pt>
                      <c:pt idx="306">
                        <c:v>36720.300000000003</c:v>
                      </c:pt>
                      <c:pt idx="307">
                        <c:v>36840.300000000003</c:v>
                      </c:pt>
                      <c:pt idx="308">
                        <c:v>36960.300000000003</c:v>
                      </c:pt>
                      <c:pt idx="309">
                        <c:v>37080.300000000003</c:v>
                      </c:pt>
                      <c:pt idx="310">
                        <c:v>37200.300000000003</c:v>
                      </c:pt>
                      <c:pt idx="311">
                        <c:v>37320.300000000003</c:v>
                      </c:pt>
                      <c:pt idx="312">
                        <c:v>37440.300000000003</c:v>
                      </c:pt>
                      <c:pt idx="313">
                        <c:v>37560.300000000003</c:v>
                      </c:pt>
                      <c:pt idx="314">
                        <c:v>37680.300000000003</c:v>
                      </c:pt>
                      <c:pt idx="315">
                        <c:v>37800.300000000003</c:v>
                      </c:pt>
                      <c:pt idx="316">
                        <c:v>37920.300000000003</c:v>
                      </c:pt>
                      <c:pt idx="317">
                        <c:v>38040.300000000003</c:v>
                      </c:pt>
                      <c:pt idx="318">
                        <c:v>38160.300000000003</c:v>
                      </c:pt>
                      <c:pt idx="319">
                        <c:v>38280.300000000003</c:v>
                      </c:pt>
                      <c:pt idx="320">
                        <c:v>38400.300000000003</c:v>
                      </c:pt>
                      <c:pt idx="321">
                        <c:v>38520.300000000003</c:v>
                      </c:pt>
                      <c:pt idx="322">
                        <c:v>38640.300000000003</c:v>
                      </c:pt>
                      <c:pt idx="323">
                        <c:v>38760.300000000003</c:v>
                      </c:pt>
                      <c:pt idx="324">
                        <c:v>38880.300000000003</c:v>
                      </c:pt>
                      <c:pt idx="325">
                        <c:v>39000.300000000003</c:v>
                      </c:pt>
                      <c:pt idx="326">
                        <c:v>39120.300000000003</c:v>
                      </c:pt>
                      <c:pt idx="327">
                        <c:v>39240.300000000003</c:v>
                      </c:pt>
                      <c:pt idx="328">
                        <c:v>39360.300000000003</c:v>
                      </c:pt>
                      <c:pt idx="329">
                        <c:v>39480.300000000003</c:v>
                      </c:pt>
                      <c:pt idx="330">
                        <c:v>39600.300000000003</c:v>
                      </c:pt>
                      <c:pt idx="331">
                        <c:v>39720.400000000001</c:v>
                      </c:pt>
                      <c:pt idx="332">
                        <c:v>39840.300000000003</c:v>
                      </c:pt>
                      <c:pt idx="333">
                        <c:v>39960.300000000003</c:v>
                      </c:pt>
                      <c:pt idx="334">
                        <c:v>40080.300000000003</c:v>
                      </c:pt>
                      <c:pt idx="335">
                        <c:v>40200.300000000003</c:v>
                      </c:pt>
                      <c:pt idx="336">
                        <c:v>40320.300000000003</c:v>
                      </c:pt>
                      <c:pt idx="337">
                        <c:v>40440.300000000003</c:v>
                      </c:pt>
                      <c:pt idx="338">
                        <c:v>40560.300000000003</c:v>
                      </c:pt>
                      <c:pt idx="339">
                        <c:v>40680.300000000003</c:v>
                      </c:pt>
                      <c:pt idx="340">
                        <c:v>40800.300000000003</c:v>
                      </c:pt>
                      <c:pt idx="341">
                        <c:v>40920.300000000003</c:v>
                      </c:pt>
                      <c:pt idx="342">
                        <c:v>41040.300000000003</c:v>
                      </c:pt>
                      <c:pt idx="343">
                        <c:v>41160.300000000003</c:v>
                      </c:pt>
                      <c:pt idx="344">
                        <c:v>41280.300000000003</c:v>
                      </c:pt>
                      <c:pt idx="345">
                        <c:v>41400.300000000003</c:v>
                      </c:pt>
                      <c:pt idx="346">
                        <c:v>41520.300000000003</c:v>
                      </c:pt>
                      <c:pt idx="347">
                        <c:v>41640.400000000001</c:v>
                      </c:pt>
                      <c:pt idx="348">
                        <c:v>41760.300000000003</c:v>
                      </c:pt>
                      <c:pt idx="349">
                        <c:v>41880.400000000001</c:v>
                      </c:pt>
                      <c:pt idx="350">
                        <c:v>42000.4</c:v>
                      </c:pt>
                      <c:pt idx="351">
                        <c:v>42120.4</c:v>
                      </c:pt>
                      <c:pt idx="352">
                        <c:v>42240.3</c:v>
                      </c:pt>
                      <c:pt idx="353">
                        <c:v>42360.4</c:v>
                      </c:pt>
                      <c:pt idx="354">
                        <c:v>42480.4</c:v>
                      </c:pt>
                      <c:pt idx="355">
                        <c:v>42600.4</c:v>
                      </c:pt>
                      <c:pt idx="356">
                        <c:v>42720.4</c:v>
                      </c:pt>
                      <c:pt idx="357">
                        <c:v>42840.4</c:v>
                      </c:pt>
                      <c:pt idx="358">
                        <c:v>42960.4</c:v>
                      </c:pt>
                      <c:pt idx="359">
                        <c:v>43080.4</c:v>
                      </c:pt>
                      <c:pt idx="360">
                        <c:v>43200.4</c:v>
                      </c:pt>
                      <c:pt idx="361">
                        <c:v>43320.4</c:v>
                      </c:pt>
                      <c:pt idx="362">
                        <c:v>43440.4</c:v>
                      </c:pt>
                      <c:pt idx="363">
                        <c:v>43560.4</c:v>
                      </c:pt>
                      <c:pt idx="364">
                        <c:v>43680.4</c:v>
                      </c:pt>
                      <c:pt idx="365">
                        <c:v>43800.4</c:v>
                      </c:pt>
                      <c:pt idx="366">
                        <c:v>43920.4</c:v>
                      </c:pt>
                      <c:pt idx="367">
                        <c:v>44040.4</c:v>
                      </c:pt>
                      <c:pt idx="368">
                        <c:v>44160.4</c:v>
                      </c:pt>
                      <c:pt idx="369">
                        <c:v>44280.4</c:v>
                      </c:pt>
                      <c:pt idx="370">
                        <c:v>44400.4</c:v>
                      </c:pt>
                      <c:pt idx="371">
                        <c:v>44520.4</c:v>
                      </c:pt>
                      <c:pt idx="372">
                        <c:v>44640.4</c:v>
                      </c:pt>
                      <c:pt idx="373">
                        <c:v>44760.4</c:v>
                      </c:pt>
                      <c:pt idx="374">
                        <c:v>44880.4</c:v>
                      </c:pt>
                      <c:pt idx="375">
                        <c:v>45000.4</c:v>
                      </c:pt>
                      <c:pt idx="376">
                        <c:v>45120.4</c:v>
                      </c:pt>
                      <c:pt idx="377">
                        <c:v>45240.4</c:v>
                      </c:pt>
                      <c:pt idx="378">
                        <c:v>45360.4</c:v>
                      </c:pt>
                      <c:pt idx="379">
                        <c:v>45480.4</c:v>
                      </c:pt>
                      <c:pt idx="380">
                        <c:v>45600.4</c:v>
                      </c:pt>
                      <c:pt idx="381">
                        <c:v>45720.4</c:v>
                      </c:pt>
                      <c:pt idx="382">
                        <c:v>45840.4</c:v>
                      </c:pt>
                      <c:pt idx="383">
                        <c:v>45960.4</c:v>
                      </c:pt>
                      <c:pt idx="384">
                        <c:v>46080.4</c:v>
                      </c:pt>
                      <c:pt idx="385">
                        <c:v>46200.4</c:v>
                      </c:pt>
                      <c:pt idx="386">
                        <c:v>46320.4</c:v>
                      </c:pt>
                      <c:pt idx="387">
                        <c:v>46440.4</c:v>
                      </c:pt>
                      <c:pt idx="388">
                        <c:v>46560.4</c:v>
                      </c:pt>
                      <c:pt idx="389">
                        <c:v>46680.4</c:v>
                      </c:pt>
                      <c:pt idx="390">
                        <c:v>46800.4</c:v>
                      </c:pt>
                      <c:pt idx="391">
                        <c:v>46920.4</c:v>
                      </c:pt>
                      <c:pt idx="392">
                        <c:v>47040.4</c:v>
                      </c:pt>
                      <c:pt idx="393">
                        <c:v>47160.4</c:v>
                      </c:pt>
                      <c:pt idx="394">
                        <c:v>47280.4</c:v>
                      </c:pt>
                      <c:pt idx="395">
                        <c:v>47400.4</c:v>
                      </c:pt>
                      <c:pt idx="396">
                        <c:v>47520.4</c:v>
                      </c:pt>
                      <c:pt idx="397">
                        <c:v>47640.4</c:v>
                      </c:pt>
                      <c:pt idx="398">
                        <c:v>47760.4</c:v>
                      </c:pt>
                      <c:pt idx="399">
                        <c:v>47880.4</c:v>
                      </c:pt>
                      <c:pt idx="400">
                        <c:v>48000.4</c:v>
                      </c:pt>
                      <c:pt idx="401">
                        <c:v>48120.4</c:v>
                      </c:pt>
                      <c:pt idx="402">
                        <c:v>48240.4</c:v>
                      </c:pt>
                      <c:pt idx="403">
                        <c:v>48360.4</c:v>
                      </c:pt>
                      <c:pt idx="404">
                        <c:v>48480.4</c:v>
                      </c:pt>
                      <c:pt idx="405">
                        <c:v>48600.4</c:v>
                      </c:pt>
                      <c:pt idx="406">
                        <c:v>48720.4</c:v>
                      </c:pt>
                      <c:pt idx="407">
                        <c:v>48840.4</c:v>
                      </c:pt>
                      <c:pt idx="408">
                        <c:v>48960.4</c:v>
                      </c:pt>
                      <c:pt idx="409">
                        <c:v>49080.4</c:v>
                      </c:pt>
                      <c:pt idx="410">
                        <c:v>49200.4</c:v>
                      </c:pt>
                      <c:pt idx="411">
                        <c:v>49320.4</c:v>
                      </c:pt>
                      <c:pt idx="412">
                        <c:v>49440.4</c:v>
                      </c:pt>
                      <c:pt idx="413">
                        <c:v>49560.4</c:v>
                      </c:pt>
                      <c:pt idx="414">
                        <c:v>49680.4</c:v>
                      </c:pt>
                      <c:pt idx="415">
                        <c:v>49800.4</c:v>
                      </c:pt>
                      <c:pt idx="416">
                        <c:v>49920.4</c:v>
                      </c:pt>
                      <c:pt idx="417">
                        <c:v>50040.4</c:v>
                      </c:pt>
                      <c:pt idx="418">
                        <c:v>50160.4</c:v>
                      </c:pt>
                      <c:pt idx="419">
                        <c:v>50280.4</c:v>
                      </c:pt>
                      <c:pt idx="420">
                        <c:v>50400.4</c:v>
                      </c:pt>
                      <c:pt idx="421">
                        <c:v>50520.4</c:v>
                      </c:pt>
                      <c:pt idx="422">
                        <c:v>50640.4</c:v>
                      </c:pt>
                      <c:pt idx="423">
                        <c:v>50760.5</c:v>
                      </c:pt>
                      <c:pt idx="424">
                        <c:v>50880.4</c:v>
                      </c:pt>
                      <c:pt idx="425">
                        <c:v>51000.4</c:v>
                      </c:pt>
                      <c:pt idx="426">
                        <c:v>51120.4</c:v>
                      </c:pt>
                      <c:pt idx="427">
                        <c:v>51240.4</c:v>
                      </c:pt>
                      <c:pt idx="428">
                        <c:v>51360.4</c:v>
                      </c:pt>
                      <c:pt idx="429">
                        <c:v>51480.4</c:v>
                      </c:pt>
                      <c:pt idx="430">
                        <c:v>51600.4</c:v>
                      </c:pt>
                      <c:pt idx="431">
                        <c:v>51720.4</c:v>
                      </c:pt>
                      <c:pt idx="432">
                        <c:v>51840.4</c:v>
                      </c:pt>
                      <c:pt idx="433">
                        <c:v>51960.4</c:v>
                      </c:pt>
                      <c:pt idx="434">
                        <c:v>52080.4</c:v>
                      </c:pt>
                      <c:pt idx="435">
                        <c:v>52200.4</c:v>
                      </c:pt>
                      <c:pt idx="436">
                        <c:v>52320.4</c:v>
                      </c:pt>
                      <c:pt idx="437">
                        <c:v>52440.4</c:v>
                      </c:pt>
                      <c:pt idx="438">
                        <c:v>52560.4</c:v>
                      </c:pt>
                      <c:pt idx="439">
                        <c:v>52680.5</c:v>
                      </c:pt>
                      <c:pt idx="440">
                        <c:v>52800.4</c:v>
                      </c:pt>
                      <c:pt idx="441">
                        <c:v>52920.5</c:v>
                      </c:pt>
                      <c:pt idx="442">
                        <c:v>53040.5</c:v>
                      </c:pt>
                      <c:pt idx="443">
                        <c:v>53160.5</c:v>
                      </c:pt>
                      <c:pt idx="444">
                        <c:v>53280.5</c:v>
                      </c:pt>
                      <c:pt idx="445">
                        <c:v>53400.5</c:v>
                      </c:pt>
                      <c:pt idx="446">
                        <c:v>53520.5</c:v>
                      </c:pt>
                      <c:pt idx="447">
                        <c:v>53640.4</c:v>
                      </c:pt>
                      <c:pt idx="448">
                        <c:v>53760.5</c:v>
                      </c:pt>
                      <c:pt idx="449">
                        <c:v>53880.5</c:v>
                      </c:pt>
                      <c:pt idx="450">
                        <c:v>54000.5</c:v>
                      </c:pt>
                      <c:pt idx="451">
                        <c:v>54120.5</c:v>
                      </c:pt>
                      <c:pt idx="452">
                        <c:v>54240.5</c:v>
                      </c:pt>
                      <c:pt idx="453">
                        <c:v>54360.5</c:v>
                      </c:pt>
                      <c:pt idx="454">
                        <c:v>54480.5</c:v>
                      </c:pt>
                      <c:pt idx="455">
                        <c:v>54600.5</c:v>
                      </c:pt>
                      <c:pt idx="456">
                        <c:v>54720.5</c:v>
                      </c:pt>
                      <c:pt idx="457">
                        <c:v>54840.5</c:v>
                      </c:pt>
                      <c:pt idx="458">
                        <c:v>54960.5</c:v>
                      </c:pt>
                      <c:pt idx="459">
                        <c:v>55080.5</c:v>
                      </c:pt>
                      <c:pt idx="460">
                        <c:v>55200.5</c:v>
                      </c:pt>
                      <c:pt idx="461">
                        <c:v>55320.5</c:v>
                      </c:pt>
                      <c:pt idx="462">
                        <c:v>55440.5</c:v>
                      </c:pt>
                      <c:pt idx="463">
                        <c:v>55560.5</c:v>
                      </c:pt>
                      <c:pt idx="464">
                        <c:v>55680.5</c:v>
                      </c:pt>
                      <c:pt idx="465">
                        <c:v>55800.5</c:v>
                      </c:pt>
                      <c:pt idx="466">
                        <c:v>55920.5</c:v>
                      </c:pt>
                      <c:pt idx="467">
                        <c:v>56040.5</c:v>
                      </c:pt>
                      <c:pt idx="468">
                        <c:v>56160.5</c:v>
                      </c:pt>
                      <c:pt idx="469">
                        <c:v>56280.5</c:v>
                      </c:pt>
                      <c:pt idx="470">
                        <c:v>56400.5</c:v>
                      </c:pt>
                      <c:pt idx="471">
                        <c:v>56520.5</c:v>
                      </c:pt>
                      <c:pt idx="472">
                        <c:v>56640.5</c:v>
                      </c:pt>
                      <c:pt idx="473">
                        <c:v>56760.5</c:v>
                      </c:pt>
                      <c:pt idx="474">
                        <c:v>56880.5</c:v>
                      </c:pt>
                      <c:pt idx="475">
                        <c:v>57000.5</c:v>
                      </c:pt>
                      <c:pt idx="476">
                        <c:v>57120.5</c:v>
                      </c:pt>
                      <c:pt idx="477">
                        <c:v>57240.5</c:v>
                      </c:pt>
                      <c:pt idx="478">
                        <c:v>57360.5</c:v>
                      </c:pt>
                      <c:pt idx="479">
                        <c:v>57480.5</c:v>
                      </c:pt>
                      <c:pt idx="480">
                        <c:v>57600.5</c:v>
                      </c:pt>
                      <c:pt idx="481">
                        <c:v>57720.5</c:v>
                      </c:pt>
                      <c:pt idx="482">
                        <c:v>57840.5</c:v>
                      </c:pt>
                      <c:pt idx="483">
                        <c:v>57960.5</c:v>
                      </c:pt>
                      <c:pt idx="484">
                        <c:v>58080.5</c:v>
                      </c:pt>
                      <c:pt idx="485">
                        <c:v>58200.5</c:v>
                      </c:pt>
                      <c:pt idx="486">
                        <c:v>58320.5</c:v>
                      </c:pt>
                      <c:pt idx="487">
                        <c:v>58440.5</c:v>
                      </c:pt>
                      <c:pt idx="488">
                        <c:v>58560.5</c:v>
                      </c:pt>
                      <c:pt idx="489">
                        <c:v>58680.5</c:v>
                      </c:pt>
                      <c:pt idx="490">
                        <c:v>58800.5</c:v>
                      </c:pt>
                      <c:pt idx="491">
                        <c:v>58920.5</c:v>
                      </c:pt>
                      <c:pt idx="492">
                        <c:v>59040.5</c:v>
                      </c:pt>
                      <c:pt idx="493">
                        <c:v>59160.5</c:v>
                      </c:pt>
                      <c:pt idx="494">
                        <c:v>59280.5</c:v>
                      </c:pt>
                      <c:pt idx="495">
                        <c:v>59400.5</c:v>
                      </c:pt>
                      <c:pt idx="496">
                        <c:v>59520.5</c:v>
                      </c:pt>
                      <c:pt idx="497">
                        <c:v>59640.5</c:v>
                      </c:pt>
                      <c:pt idx="498">
                        <c:v>59760.5</c:v>
                      </c:pt>
                      <c:pt idx="499">
                        <c:v>59880.5</c:v>
                      </c:pt>
                      <c:pt idx="500">
                        <c:v>60000.5</c:v>
                      </c:pt>
                      <c:pt idx="501">
                        <c:v>60120.5</c:v>
                      </c:pt>
                      <c:pt idx="502">
                        <c:v>60240.5</c:v>
                      </c:pt>
                      <c:pt idx="503">
                        <c:v>60360.5</c:v>
                      </c:pt>
                      <c:pt idx="504">
                        <c:v>60480.5</c:v>
                      </c:pt>
                      <c:pt idx="505">
                        <c:v>60600.5</c:v>
                      </c:pt>
                      <c:pt idx="506">
                        <c:v>60720.5</c:v>
                      </c:pt>
                      <c:pt idx="507">
                        <c:v>60840.5</c:v>
                      </c:pt>
                      <c:pt idx="508">
                        <c:v>60960.5</c:v>
                      </c:pt>
                      <c:pt idx="509">
                        <c:v>61080.5</c:v>
                      </c:pt>
                      <c:pt idx="510">
                        <c:v>61200.5</c:v>
                      </c:pt>
                      <c:pt idx="511">
                        <c:v>61320.5</c:v>
                      </c:pt>
                      <c:pt idx="512">
                        <c:v>61440.5</c:v>
                      </c:pt>
                      <c:pt idx="513">
                        <c:v>61560.5</c:v>
                      </c:pt>
                      <c:pt idx="514">
                        <c:v>61680.5</c:v>
                      </c:pt>
                      <c:pt idx="515">
                        <c:v>61800.5</c:v>
                      </c:pt>
                      <c:pt idx="516">
                        <c:v>61920.5</c:v>
                      </c:pt>
                      <c:pt idx="517">
                        <c:v>62040.5</c:v>
                      </c:pt>
                      <c:pt idx="518">
                        <c:v>62160.5</c:v>
                      </c:pt>
                      <c:pt idx="519">
                        <c:v>62280.5</c:v>
                      </c:pt>
                      <c:pt idx="520">
                        <c:v>62400.5</c:v>
                      </c:pt>
                      <c:pt idx="521">
                        <c:v>62520.5</c:v>
                      </c:pt>
                      <c:pt idx="522">
                        <c:v>62640.5</c:v>
                      </c:pt>
                      <c:pt idx="523">
                        <c:v>62760.5</c:v>
                      </c:pt>
                      <c:pt idx="524">
                        <c:v>62880.5</c:v>
                      </c:pt>
                      <c:pt idx="525">
                        <c:v>63000.5</c:v>
                      </c:pt>
                      <c:pt idx="526">
                        <c:v>63120.5</c:v>
                      </c:pt>
                      <c:pt idx="527">
                        <c:v>63240.5</c:v>
                      </c:pt>
                      <c:pt idx="528">
                        <c:v>63360.5</c:v>
                      </c:pt>
                      <c:pt idx="529">
                        <c:v>63480.5</c:v>
                      </c:pt>
                      <c:pt idx="530">
                        <c:v>63600.5</c:v>
                      </c:pt>
                      <c:pt idx="531">
                        <c:v>63720.5</c:v>
                      </c:pt>
                      <c:pt idx="532">
                        <c:v>63840.5</c:v>
                      </c:pt>
                      <c:pt idx="533">
                        <c:v>63960.5</c:v>
                      </c:pt>
                      <c:pt idx="534">
                        <c:v>64080.5</c:v>
                      </c:pt>
                      <c:pt idx="535">
                        <c:v>64200.5</c:v>
                      </c:pt>
                      <c:pt idx="536">
                        <c:v>64320.5</c:v>
                      </c:pt>
                      <c:pt idx="537">
                        <c:v>64440.5</c:v>
                      </c:pt>
                      <c:pt idx="538">
                        <c:v>64560.5</c:v>
                      </c:pt>
                      <c:pt idx="539">
                        <c:v>64680.5</c:v>
                      </c:pt>
                      <c:pt idx="540">
                        <c:v>64800.5</c:v>
                      </c:pt>
                      <c:pt idx="541">
                        <c:v>64920.5</c:v>
                      </c:pt>
                      <c:pt idx="542">
                        <c:v>65040.6</c:v>
                      </c:pt>
                      <c:pt idx="543">
                        <c:v>65160.5</c:v>
                      </c:pt>
                      <c:pt idx="544">
                        <c:v>65280.5</c:v>
                      </c:pt>
                      <c:pt idx="545">
                        <c:v>65400.5</c:v>
                      </c:pt>
                      <c:pt idx="546">
                        <c:v>65520.5</c:v>
                      </c:pt>
                      <c:pt idx="547">
                        <c:v>65640.600000000006</c:v>
                      </c:pt>
                      <c:pt idx="548">
                        <c:v>65760.600000000006</c:v>
                      </c:pt>
                      <c:pt idx="549">
                        <c:v>65880.600000000006</c:v>
                      </c:pt>
                      <c:pt idx="550">
                        <c:v>66000.600000000006</c:v>
                      </c:pt>
                      <c:pt idx="551">
                        <c:v>66120.600000000006</c:v>
                      </c:pt>
                      <c:pt idx="552">
                        <c:v>66240.600000000006</c:v>
                      </c:pt>
                      <c:pt idx="553">
                        <c:v>66360.600000000006</c:v>
                      </c:pt>
                      <c:pt idx="554">
                        <c:v>66480.600000000006</c:v>
                      </c:pt>
                      <c:pt idx="555">
                        <c:v>66600.600000000006</c:v>
                      </c:pt>
                      <c:pt idx="556">
                        <c:v>66720.600000000006</c:v>
                      </c:pt>
                      <c:pt idx="557">
                        <c:v>66840.600000000006</c:v>
                      </c:pt>
                      <c:pt idx="558">
                        <c:v>66960.600000000006</c:v>
                      </c:pt>
                      <c:pt idx="559">
                        <c:v>67080.600000000006</c:v>
                      </c:pt>
                      <c:pt idx="560">
                        <c:v>67200.600000000006</c:v>
                      </c:pt>
                      <c:pt idx="561">
                        <c:v>67320.600000000006</c:v>
                      </c:pt>
                      <c:pt idx="562">
                        <c:v>67440.600000000006</c:v>
                      </c:pt>
                      <c:pt idx="563">
                        <c:v>67560.600000000006</c:v>
                      </c:pt>
                      <c:pt idx="564">
                        <c:v>67680.600000000006</c:v>
                      </c:pt>
                      <c:pt idx="565">
                        <c:v>67800.600000000006</c:v>
                      </c:pt>
                      <c:pt idx="566">
                        <c:v>67920.600000000006</c:v>
                      </c:pt>
                      <c:pt idx="567">
                        <c:v>68040.600000000006</c:v>
                      </c:pt>
                      <c:pt idx="568">
                        <c:v>68160.600000000006</c:v>
                      </c:pt>
                      <c:pt idx="569">
                        <c:v>68280.600000000006</c:v>
                      </c:pt>
                      <c:pt idx="570">
                        <c:v>68400.600000000006</c:v>
                      </c:pt>
                      <c:pt idx="571">
                        <c:v>68520.600000000006</c:v>
                      </c:pt>
                      <c:pt idx="572">
                        <c:v>68640.600000000006</c:v>
                      </c:pt>
                      <c:pt idx="573">
                        <c:v>68760.600000000006</c:v>
                      </c:pt>
                      <c:pt idx="574">
                        <c:v>68880.600000000006</c:v>
                      </c:pt>
                      <c:pt idx="575">
                        <c:v>69000.600000000006</c:v>
                      </c:pt>
                      <c:pt idx="576">
                        <c:v>69120.600000000006</c:v>
                      </c:pt>
                      <c:pt idx="577">
                        <c:v>69240.600000000006</c:v>
                      </c:pt>
                      <c:pt idx="578">
                        <c:v>69360.600000000006</c:v>
                      </c:pt>
                      <c:pt idx="579">
                        <c:v>69480.600000000006</c:v>
                      </c:pt>
                      <c:pt idx="580">
                        <c:v>69600.600000000006</c:v>
                      </c:pt>
                      <c:pt idx="581">
                        <c:v>69720.600000000006</c:v>
                      </c:pt>
                      <c:pt idx="582">
                        <c:v>69840.600000000006</c:v>
                      </c:pt>
                      <c:pt idx="583">
                        <c:v>69960.600000000006</c:v>
                      </c:pt>
                      <c:pt idx="584">
                        <c:v>70080.600000000006</c:v>
                      </c:pt>
                      <c:pt idx="585">
                        <c:v>70200.600000000006</c:v>
                      </c:pt>
                      <c:pt idx="586">
                        <c:v>70320.600000000006</c:v>
                      </c:pt>
                      <c:pt idx="587">
                        <c:v>70440.600000000006</c:v>
                      </c:pt>
                      <c:pt idx="588">
                        <c:v>70560.600000000006</c:v>
                      </c:pt>
                      <c:pt idx="589">
                        <c:v>70680.600000000006</c:v>
                      </c:pt>
                      <c:pt idx="590">
                        <c:v>70800.600000000006</c:v>
                      </c:pt>
                      <c:pt idx="591">
                        <c:v>70920.600000000006</c:v>
                      </c:pt>
                      <c:pt idx="592">
                        <c:v>71040.600000000006</c:v>
                      </c:pt>
                      <c:pt idx="593">
                        <c:v>71160.600000000006</c:v>
                      </c:pt>
                      <c:pt idx="594">
                        <c:v>71280.600000000006</c:v>
                      </c:pt>
                      <c:pt idx="595">
                        <c:v>71400.600000000006</c:v>
                      </c:pt>
                      <c:pt idx="596">
                        <c:v>71520.600000000006</c:v>
                      </c:pt>
                      <c:pt idx="597">
                        <c:v>71640.600000000006</c:v>
                      </c:pt>
                      <c:pt idx="598">
                        <c:v>71760.600000000006</c:v>
                      </c:pt>
                      <c:pt idx="599">
                        <c:v>71880.600000000006</c:v>
                      </c:pt>
                      <c:pt idx="600">
                        <c:v>72000.600000000006</c:v>
                      </c:pt>
                      <c:pt idx="601">
                        <c:v>72120.600000000006</c:v>
                      </c:pt>
                      <c:pt idx="602">
                        <c:v>72240.600000000006</c:v>
                      </c:pt>
                      <c:pt idx="603">
                        <c:v>72360.600000000006</c:v>
                      </c:pt>
                      <c:pt idx="604">
                        <c:v>72480.600000000006</c:v>
                      </c:pt>
                      <c:pt idx="605">
                        <c:v>72600.600000000006</c:v>
                      </c:pt>
                      <c:pt idx="606">
                        <c:v>72720.600000000006</c:v>
                      </c:pt>
                      <c:pt idx="607">
                        <c:v>72840.600000000006</c:v>
                      </c:pt>
                      <c:pt idx="608">
                        <c:v>72960.600000000006</c:v>
                      </c:pt>
                      <c:pt idx="609">
                        <c:v>73080.600000000006</c:v>
                      </c:pt>
                      <c:pt idx="610">
                        <c:v>73200.600000000006</c:v>
                      </c:pt>
                      <c:pt idx="611">
                        <c:v>73320.600000000006</c:v>
                      </c:pt>
                      <c:pt idx="612">
                        <c:v>73440.600000000006</c:v>
                      </c:pt>
                      <c:pt idx="613">
                        <c:v>73560.600000000006</c:v>
                      </c:pt>
                      <c:pt idx="614">
                        <c:v>73680.600000000006</c:v>
                      </c:pt>
                      <c:pt idx="615">
                        <c:v>73800.600000000006</c:v>
                      </c:pt>
                      <c:pt idx="616">
                        <c:v>73920.600000000006</c:v>
                      </c:pt>
                      <c:pt idx="617">
                        <c:v>74040.600000000006</c:v>
                      </c:pt>
                      <c:pt idx="618">
                        <c:v>74160.600000000006</c:v>
                      </c:pt>
                      <c:pt idx="619">
                        <c:v>74280.600000000006</c:v>
                      </c:pt>
                      <c:pt idx="620">
                        <c:v>74400.600000000006</c:v>
                      </c:pt>
                      <c:pt idx="621">
                        <c:v>74520.600000000006</c:v>
                      </c:pt>
                      <c:pt idx="622">
                        <c:v>74640.600000000006</c:v>
                      </c:pt>
                      <c:pt idx="623">
                        <c:v>74760.600000000006</c:v>
                      </c:pt>
                      <c:pt idx="624">
                        <c:v>74880.600000000006</c:v>
                      </c:pt>
                      <c:pt idx="625">
                        <c:v>75000.600000000006</c:v>
                      </c:pt>
                      <c:pt idx="626">
                        <c:v>75120.600000000006</c:v>
                      </c:pt>
                      <c:pt idx="627">
                        <c:v>75240.600000000006</c:v>
                      </c:pt>
                      <c:pt idx="628">
                        <c:v>75360.600000000006</c:v>
                      </c:pt>
                      <c:pt idx="629">
                        <c:v>75480.600000000006</c:v>
                      </c:pt>
                      <c:pt idx="630">
                        <c:v>75600.600000000006</c:v>
                      </c:pt>
                      <c:pt idx="631">
                        <c:v>75720.600000000006</c:v>
                      </c:pt>
                      <c:pt idx="632">
                        <c:v>75840.600000000006</c:v>
                      </c:pt>
                      <c:pt idx="633">
                        <c:v>75960.600000000006</c:v>
                      </c:pt>
                      <c:pt idx="634">
                        <c:v>76080.600000000006</c:v>
                      </c:pt>
                      <c:pt idx="635">
                        <c:v>76200.600000000006</c:v>
                      </c:pt>
                      <c:pt idx="636">
                        <c:v>76320.600000000006</c:v>
                      </c:pt>
                      <c:pt idx="637">
                        <c:v>76440.600000000006</c:v>
                      </c:pt>
                      <c:pt idx="638">
                        <c:v>76560.600000000006</c:v>
                      </c:pt>
                      <c:pt idx="639">
                        <c:v>76680.7</c:v>
                      </c:pt>
                      <c:pt idx="640">
                        <c:v>76800.600000000006</c:v>
                      </c:pt>
                      <c:pt idx="641">
                        <c:v>76920.600000000006</c:v>
                      </c:pt>
                      <c:pt idx="642">
                        <c:v>77040.600000000006</c:v>
                      </c:pt>
                      <c:pt idx="643">
                        <c:v>77160.600000000006</c:v>
                      </c:pt>
                      <c:pt idx="644">
                        <c:v>77280.7</c:v>
                      </c:pt>
                      <c:pt idx="645">
                        <c:v>77400.7</c:v>
                      </c:pt>
                      <c:pt idx="646">
                        <c:v>77520.7</c:v>
                      </c:pt>
                      <c:pt idx="647">
                        <c:v>77640.7</c:v>
                      </c:pt>
                      <c:pt idx="648">
                        <c:v>77760.600000000006</c:v>
                      </c:pt>
                      <c:pt idx="649">
                        <c:v>77880.600000000006</c:v>
                      </c:pt>
                      <c:pt idx="650">
                        <c:v>78000.7</c:v>
                      </c:pt>
                      <c:pt idx="651">
                        <c:v>78120.7</c:v>
                      </c:pt>
                      <c:pt idx="652">
                        <c:v>78240.7</c:v>
                      </c:pt>
                      <c:pt idx="653">
                        <c:v>78360.7</c:v>
                      </c:pt>
                      <c:pt idx="654">
                        <c:v>78480.7</c:v>
                      </c:pt>
                      <c:pt idx="655">
                        <c:v>78600.7</c:v>
                      </c:pt>
                      <c:pt idx="656">
                        <c:v>78720.7</c:v>
                      </c:pt>
                      <c:pt idx="657">
                        <c:v>78840.7</c:v>
                      </c:pt>
                      <c:pt idx="658">
                        <c:v>78960.7</c:v>
                      </c:pt>
                      <c:pt idx="659">
                        <c:v>79080.7</c:v>
                      </c:pt>
                      <c:pt idx="660">
                        <c:v>79200.7</c:v>
                      </c:pt>
                      <c:pt idx="661">
                        <c:v>79320.7</c:v>
                      </c:pt>
                      <c:pt idx="662">
                        <c:v>79440.7</c:v>
                      </c:pt>
                      <c:pt idx="663">
                        <c:v>79560.7</c:v>
                      </c:pt>
                      <c:pt idx="664">
                        <c:v>79680.7</c:v>
                      </c:pt>
                      <c:pt idx="665">
                        <c:v>79800.7</c:v>
                      </c:pt>
                      <c:pt idx="666">
                        <c:v>79920.7</c:v>
                      </c:pt>
                      <c:pt idx="667">
                        <c:v>80040.7</c:v>
                      </c:pt>
                      <c:pt idx="668">
                        <c:v>80160.7</c:v>
                      </c:pt>
                      <c:pt idx="669">
                        <c:v>80280.7</c:v>
                      </c:pt>
                      <c:pt idx="670">
                        <c:v>80400.7</c:v>
                      </c:pt>
                      <c:pt idx="671">
                        <c:v>80520.7</c:v>
                      </c:pt>
                      <c:pt idx="672">
                        <c:v>80640.7</c:v>
                      </c:pt>
                      <c:pt idx="673">
                        <c:v>80760.7</c:v>
                      </c:pt>
                      <c:pt idx="674">
                        <c:v>80880.7</c:v>
                      </c:pt>
                      <c:pt idx="675">
                        <c:v>81000.7</c:v>
                      </c:pt>
                      <c:pt idx="676">
                        <c:v>81120.7</c:v>
                      </c:pt>
                      <c:pt idx="677">
                        <c:v>81240.7</c:v>
                      </c:pt>
                      <c:pt idx="678">
                        <c:v>81360.7</c:v>
                      </c:pt>
                      <c:pt idx="679">
                        <c:v>81480.7</c:v>
                      </c:pt>
                      <c:pt idx="680">
                        <c:v>81600.7</c:v>
                      </c:pt>
                      <c:pt idx="681">
                        <c:v>81720.7</c:v>
                      </c:pt>
                      <c:pt idx="682">
                        <c:v>81840.7</c:v>
                      </c:pt>
                      <c:pt idx="683">
                        <c:v>81960.7</c:v>
                      </c:pt>
                      <c:pt idx="684">
                        <c:v>82080.7</c:v>
                      </c:pt>
                      <c:pt idx="685">
                        <c:v>82200.7</c:v>
                      </c:pt>
                      <c:pt idx="686">
                        <c:v>82320.7</c:v>
                      </c:pt>
                      <c:pt idx="687">
                        <c:v>82440.7</c:v>
                      </c:pt>
                      <c:pt idx="688">
                        <c:v>82560.7</c:v>
                      </c:pt>
                      <c:pt idx="689">
                        <c:v>82680.7</c:v>
                      </c:pt>
                      <c:pt idx="690">
                        <c:v>82800.7</c:v>
                      </c:pt>
                      <c:pt idx="691">
                        <c:v>82920.7</c:v>
                      </c:pt>
                      <c:pt idx="692">
                        <c:v>83040.7</c:v>
                      </c:pt>
                      <c:pt idx="693">
                        <c:v>83160.7</c:v>
                      </c:pt>
                      <c:pt idx="694">
                        <c:v>83280.7</c:v>
                      </c:pt>
                      <c:pt idx="695">
                        <c:v>83400.7</c:v>
                      </c:pt>
                      <c:pt idx="696">
                        <c:v>83520.7</c:v>
                      </c:pt>
                      <c:pt idx="697">
                        <c:v>83640.7</c:v>
                      </c:pt>
                      <c:pt idx="698">
                        <c:v>83760.7</c:v>
                      </c:pt>
                      <c:pt idx="699">
                        <c:v>83880.7</c:v>
                      </c:pt>
                      <c:pt idx="700">
                        <c:v>84000.7</c:v>
                      </c:pt>
                      <c:pt idx="701">
                        <c:v>84120.7</c:v>
                      </c:pt>
                      <c:pt idx="702">
                        <c:v>84240.7</c:v>
                      </c:pt>
                      <c:pt idx="703">
                        <c:v>84360.7</c:v>
                      </c:pt>
                      <c:pt idx="704">
                        <c:v>84480.7</c:v>
                      </c:pt>
                      <c:pt idx="705">
                        <c:v>84600.7</c:v>
                      </c:pt>
                      <c:pt idx="706">
                        <c:v>84720.7</c:v>
                      </c:pt>
                      <c:pt idx="707">
                        <c:v>84840.7</c:v>
                      </c:pt>
                      <c:pt idx="708">
                        <c:v>84960.7</c:v>
                      </c:pt>
                      <c:pt idx="709">
                        <c:v>85080.7</c:v>
                      </c:pt>
                      <c:pt idx="710">
                        <c:v>85200.7</c:v>
                      </c:pt>
                      <c:pt idx="711">
                        <c:v>85320.7</c:v>
                      </c:pt>
                      <c:pt idx="712">
                        <c:v>85440.7</c:v>
                      </c:pt>
                      <c:pt idx="713">
                        <c:v>85560.7</c:v>
                      </c:pt>
                      <c:pt idx="714">
                        <c:v>85680.7</c:v>
                      </c:pt>
                      <c:pt idx="715">
                        <c:v>85800.7</c:v>
                      </c:pt>
                      <c:pt idx="716">
                        <c:v>85920.7</c:v>
                      </c:pt>
                      <c:pt idx="717">
                        <c:v>86040.7</c:v>
                      </c:pt>
                      <c:pt idx="718">
                        <c:v>86160.7</c:v>
                      </c:pt>
                      <c:pt idx="719">
                        <c:v>86280.7</c:v>
                      </c:pt>
                      <c:pt idx="720">
                        <c:v>86400.7</c:v>
                      </c:pt>
                      <c:pt idx="721">
                        <c:v>86520.7</c:v>
                      </c:pt>
                      <c:pt idx="722">
                        <c:v>86640.7</c:v>
                      </c:pt>
                      <c:pt idx="723">
                        <c:v>86760.7</c:v>
                      </c:pt>
                      <c:pt idx="724">
                        <c:v>86880.7</c:v>
                      </c:pt>
                      <c:pt idx="725">
                        <c:v>87000.7</c:v>
                      </c:pt>
                      <c:pt idx="726">
                        <c:v>87120.7</c:v>
                      </c:pt>
                      <c:pt idx="727">
                        <c:v>87240.7</c:v>
                      </c:pt>
                      <c:pt idx="728">
                        <c:v>87360.7</c:v>
                      </c:pt>
                      <c:pt idx="729">
                        <c:v>87480.7</c:v>
                      </c:pt>
                      <c:pt idx="730">
                        <c:v>87600.7</c:v>
                      </c:pt>
                      <c:pt idx="731">
                        <c:v>87720.7</c:v>
                      </c:pt>
                      <c:pt idx="732">
                        <c:v>87840.7</c:v>
                      </c:pt>
                      <c:pt idx="733">
                        <c:v>87960.7</c:v>
                      </c:pt>
                      <c:pt idx="734">
                        <c:v>88080.7</c:v>
                      </c:pt>
                      <c:pt idx="735">
                        <c:v>88200.7</c:v>
                      </c:pt>
                      <c:pt idx="736">
                        <c:v>88320.7</c:v>
                      </c:pt>
                      <c:pt idx="737">
                        <c:v>88440.7</c:v>
                      </c:pt>
                      <c:pt idx="738">
                        <c:v>88560.7</c:v>
                      </c:pt>
                      <c:pt idx="739">
                        <c:v>88680.7</c:v>
                      </c:pt>
                      <c:pt idx="740">
                        <c:v>88800.7</c:v>
                      </c:pt>
                      <c:pt idx="741">
                        <c:v>88920.7</c:v>
                      </c:pt>
                      <c:pt idx="742">
                        <c:v>89040.8</c:v>
                      </c:pt>
                      <c:pt idx="743">
                        <c:v>89160.7</c:v>
                      </c:pt>
                      <c:pt idx="744">
                        <c:v>89280.8</c:v>
                      </c:pt>
                      <c:pt idx="745">
                        <c:v>89400.7</c:v>
                      </c:pt>
                      <c:pt idx="746">
                        <c:v>89520.7</c:v>
                      </c:pt>
                      <c:pt idx="747">
                        <c:v>89640.7</c:v>
                      </c:pt>
                      <c:pt idx="748">
                        <c:v>89760.8</c:v>
                      </c:pt>
                      <c:pt idx="749">
                        <c:v>89880.8</c:v>
                      </c:pt>
                      <c:pt idx="750">
                        <c:v>90000.8</c:v>
                      </c:pt>
                      <c:pt idx="751">
                        <c:v>90120.8</c:v>
                      </c:pt>
                      <c:pt idx="752">
                        <c:v>90240.7</c:v>
                      </c:pt>
                      <c:pt idx="753">
                        <c:v>90360.8</c:v>
                      </c:pt>
                      <c:pt idx="754">
                        <c:v>90480.8</c:v>
                      </c:pt>
                      <c:pt idx="755">
                        <c:v>90600.8</c:v>
                      </c:pt>
                      <c:pt idx="756">
                        <c:v>90720.8</c:v>
                      </c:pt>
                      <c:pt idx="757">
                        <c:v>90840.8</c:v>
                      </c:pt>
                      <c:pt idx="758">
                        <c:v>90960.8</c:v>
                      </c:pt>
                      <c:pt idx="759">
                        <c:v>91080.8</c:v>
                      </c:pt>
                      <c:pt idx="760">
                        <c:v>91200.8</c:v>
                      </c:pt>
                      <c:pt idx="761">
                        <c:v>91320.8</c:v>
                      </c:pt>
                      <c:pt idx="762">
                        <c:v>91440.8</c:v>
                      </c:pt>
                      <c:pt idx="763">
                        <c:v>91560.8</c:v>
                      </c:pt>
                      <c:pt idx="764">
                        <c:v>91680.8</c:v>
                      </c:pt>
                      <c:pt idx="765">
                        <c:v>91800.8</c:v>
                      </c:pt>
                      <c:pt idx="766">
                        <c:v>91920.8</c:v>
                      </c:pt>
                      <c:pt idx="767">
                        <c:v>92040.8</c:v>
                      </c:pt>
                      <c:pt idx="768">
                        <c:v>92160.8</c:v>
                      </c:pt>
                      <c:pt idx="769">
                        <c:v>92280.8</c:v>
                      </c:pt>
                      <c:pt idx="770">
                        <c:v>92400.8</c:v>
                      </c:pt>
                      <c:pt idx="771">
                        <c:v>92520.8</c:v>
                      </c:pt>
                      <c:pt idx="772">
                        <c:v>92640.8</c:v>
                      </c:pt>
                      <c:pt idx="773">
                        <c:v>92760.8</c:v>
                      </c:pt>
                      <c:pt idx="774">
                        <c:v>92880.8</c:v>
                      </c:pt>
                      <c:pt idx="775">
                        <c:v>93000.8</c:v>
                      </c:pt>
                      <c:pt idx="776">
                        <c:v>93120.8</c:v>
                      </c:pt>
                      <c:pt idx="777">
                        <c:v>93240.8</c:v>
                      </c:pt>
                      <c:pt idx="778">
                        <c:v>93360.8</c:v>
                      </c:pt>
                      <c:pt idx="779">
                        <c:v>93480.8</c:v>
                      </c:pt>
                      <c:pt idx="780">
                        <c:v>93600.8</c:v>
                      </c:pt>
                      <c:pt idx="781">
                        <c:v>93720.8</c:v>
                      </c:pt>
                      <c:pt idx="782">
                        <c:v>93840.8</c:v>
                      </c:pt>
                      <c:pt idx="783">
                        <c:v>93960.8</c:v>
                      </c:pt>
                      <c:pt idx="784">
                        <c:v>94080.8</c:v>
                      </c:pt>
                      <c:pt idx="785">
                        <c:v>94200.8</c:v>
                      </c:pt>
                      <c:pt idx="786">
                        <c:v>94320.8</c:v>
                      </c:pt>
                      <c:pt idx="787">
                        <c:v>94440.8</c:v>
                      </c:pt>
                      <c:pt idx="788">
                        <c:v>94560.8</c:v>
                      </c:pt>
                      <c:pt idx="789">
                        <c:v>94680.8</c:v>
                      </c:pt>
                      <c:pt idx="790">
                        <c:v>94800.8</c:v>
                      </c:pt>
                      <c:pt idx="791">
                        <c:v>94920.8</c:v>
                      </c:pt>
                      <c:pt idx="792">
                        <c:v>95040.8</c:v>
                      </c:pt>
                      <c:pt idx="793">
                        <c:v>95160.8</c:v>
                      </c:pt>
                      <c:pt idx="794">
                        <c:v>95280.8</c:v>
                      </c:pt>
                      <c:pt idx="795">
                        <c:v>95400.8</c:v>
                      </c:pt>
                      <c:pt idx="796">
                        <c:v>95520.8</c:v>
                      </c:pt>
                      <c:pt idx="797">
                        <c:v>95640.8</c:v>
                      </c:pt>
                      <c:pt idx="798">
                        <c:v>95760.8</c:v>
                      </c:pt>
                      <c:pt idx="799">
                        <c:v>95880.8</c:v>
                      </c:pt>
                      <c:pt idx="800">
                        <c:v>96000.8</c:v>
                      </c:pt>
                      <c:pt idx="801">
                        <c:v>96120.8</c:v>
                      </c:pt>
                      <c:pt idx="802">
                        <c:v>96240.8</c:v>
                      </c:pt>
                      <c:pt idx="803">
                        <c:v>96360.8</c:v>
                      </c:pt>
                      <c:pt idx="804">
                        <c:v>96480.8</c:v>
                      </c:pt>
                      <c:pt idx="805">
                        <c:v>96600.8</c:v>
                      </c:pt>
                      <c:pt idx="806">
                        <c:v>96720.8</c:v>
                      </c:pt>
                      <c:pt idx="807">
                        <c:v>96840.8</c:v>
                      </c:pt>
                      <c:pt idx="808">
                        <c:v>96960.8</c:v>
                      </c:pt>
                      <c:pt idx="809">
                        <c:v>97080.8</c:v>
                      </c:pt>
                      <c:pt idx="810">
                        <c:v>97200.8</c:v>
                      </c:pt>
                      <c:pt idx="811">
                        <c:v>97320.8</c:v>
                      </c:pt>
                      <c:pt idx="812">
                        <c:v>97440.8</c:v>
                      </c:pt>
                      <c:pt idx="813">
                        <c:v>97560.8</c:v>
                      </c:pt>
                      <c:pt idx="814">
                        <c:v>97680.8</c:v>
                      </c:pt>
                      <c:pt idx="815">
                        <c:v>97800.8</c:v>
                      </c:pt>
                      <c:pt idx="816">
                        <c:v>97920.8</c:v>
                      </c:pt>
                      <c:pt idx="817">
                        <c:v>98040.8</c:v>
                      </c:pt>
                      <c:pt idx="818">
                        <c:v>98160.8</c:v>
                      </c:pt>
                      <c:pt idx="819">
                        <c:v>98280.8</c:v>
                      </c:pt>
                      <c:pt idx="820">
                        <c:v>98400.8</c:v>
                      </c:pt>
                      <c:pt idx="821">
                        <c:v>98520.8</c:v>
                      </c:pt>
                      <c:pt idx="822">
                        <c:v>98640.8</c:v>
                      </c:pt>
                      <c:pt idx="823">
                        <c:v>98760.8</c:v>
                      </c:pt>
                      <c:pt idx="824">
                        <c:v>98880.8</c:v>
                      </c:pt>
                      <c:pt idx="825">
                        <c:v>99000.8</c:v>
                      </c:pt>
                      <c:pt idx="826">
                        <c:v>99120.8</c:v>
                      </c:pt>
                      <c:pt idx="827">
                        <c:v>99240.8</c:v>
                      </c:pt>
                      <c:pt idx="828">
                        <c:v>99360.8</c:v>
                      </c:pt>
                      <c:pt idx="829">
                        <c:v>99480.8</c:v>
                      </c:pt>
                      <c:pt idx="830">
                        <c:v>99600.8</c:v>
                      </c:pt>
                      <c:pt idx="831">
                        <c:v>99720.8</c:v>
                      </c:pt>
                      <c:pt idx="832">
                        <c:v>99840.8</c:v>
                      </c:pt>
                      <c:pt idx="833">
                        <c:v>99960.8</c:v>
                      </c:pt>
                      <c:pt idx="834">
                        <c:v>100080.8</c:v>
                      </c:pt>
                      <c:pt idx="835">
                        <c:v>100200.8</c:v>
                      </c:pt>
                      <c:pt idx="836">
                        <c:v>100320.8</c:v>
                      </c:pt>
                      <c:pt idx="837">
                        <c:v>100440.8</c:v>
                      </c:pt>
                      <c:pt idx="838">
                        <c:v>100560.9</c:v>
                      </c:pt>
                      <c:pt idx="839">
                        <c:v>100680.8</c:v>
                      </c:pt>
                      <c:pt idx="840">
                        <c:v>100800.8</c:v>
                      </c:pt>
                      <c:pt idx="841">
                        <c:v>100920.8</c:v>
                      </c:pt>
                      <c:pt idx="842">
                        <c:v>101040.8</c:v>
                      </c:pt>
                      <c:pt idx="843">
                        <c:v>101160.8</c:v>
                      </c:pt>
                      <c:pt idx="844">
                        <c:v>101280.8</c:v>
                      </c:pt>
                      <c:pt idx="845">
                        <c:v>101400.9</c:v>
                      </c:pt>
                      <c:pt idx="846">
                        <c:v>101520.9</c:v>
                      </c:pt>
                      <c:pt idx="847">
                        <c:v>101640.8</c:v>
                      </c:pt>
                      <c:pt idx="848">
                        <c:v>101760.8</c:v>
                      </c:pt>
                      <c:pt idx="849">
                        <c:v>101880.9</c:v>
                      </c:pt>
                      <c:pt idx="850">
                        <c:v>102000.9</c:v>
                      </c:pt>
                      <c:pt idx="851">
                        <c:v>102120.9</c:v>
                      </c:pt>
                      <c:pt idx="852">
                        <c:v>102240.9</c:v>
                      </c:pt>
                      <c:pt idx="853">
                        <c:v>102360.9</c:v>
                      </c:pt>
                      <c:pt idx="854">
                        <c:v>102480.9</c:v>
                      </c:pt>
                      <c:pt idx="855">
                        <c:v>102600.9</c:v>
                      </c:pt>
                      <c:pt idx="856">
                        <c:v>102720.9</c:v>
                      </c:pt>
                      <c:pt idx="857">
                        <c:v>102840.9</c:v>
                      </c:pt>
                      <c:pt idx="858">
                        <c:v>102960.9</c:v>
                      </c:pt>
                      <c:pt idx="859">
                        <c:v>103080.9</c:v>
                      </c:pt>
                      <c:pt idx="860">
                        <c:v>103200.9</c:v>
                      </c:pt>
                      <c:pt idx="861">
                        <c:v>103320.9</c:v>
                      </c:pt>
                      <c:pt idx="862">
                        <c:v>103440.9</c:v>
                      </c:pt>
                      <c:pt idx="863">
                        <c:v>103560.9</c:v>
                      </c:pt>
                      <c:pt idx="864">
                        <c:v>103680.9</c:v>
                      </c:pt>
                      <c:pt idx="865">
                        <c:v>103800.9</c:v>
                      </c:pt>
                      <c:pt idx="866">
                        <c:v>103920.9</c:v>
                      </c:pt>
                      <c:pt idx="867">
                        <c:v>104040.9</c:v>
                      </c:pt>
                      <c:pt idx="868">
                        <c:v>104160.9</c:v>
                      </c:pt>
                      <c:pt idx="869">
                        <c:v>104280.9</c:v>
                      </c:pt>
                      <c:pt idx="870">
                        <c:v>104400.9</c:v>
                      </c:pt>
                      <c:pt idx="871">
                        <c:v>104520.9</c:v>
                      </c:pt>
                      <c:pt idx="872">
                        <c:v>104640.9</c:v>
                      </c:pt>
                      <c:pt idx="873">
                        <c:v>104760.9</c:v>
                      </c:pt>
                      <c:pt idx="874">
                        <c:v>104880.9</c:v>
                      </c:pt>
                      <c:pt idx="875">
                        <c:v>105000.9</c:v>
                      </c:pt>
                      <c:pt idx="876">
                        <c:v>105120.9</c:v>
                      </c:pt>
                      <c:pt idx="877">
                        <c:v>105240.9</c:v>
                      </c:pt>
                      <c:pt idx="878">
                        <c:v>105360.9</c:v>
                      </c:pt>
                      <c:pt idx="879">
                        <c:v>105480.9</c:v>
                      </c:pt>
                      <c:pt idx="880">
                        <c:v>105600.9</c:v>
                      </c:pt>
                      <c:pt idx="881">
                        <c:v>105720.9</c:v>
                      </c:pt>
                      <c:pt idx="882">
                        <c:v>105840.9</c:v>
                      </c:pt>
                      <c:pt idx="883">
                        <c:v>105960.9</c:v>
                      </c:pt>
                      <c:pt idx="884">
                        <c:v>106080.9</c:v>
                      </c:pt>
                      <c:pt idx="885">
                        <c:v>106200.9</c:v>
                      </c:pt>
                      <c:pt idx="886">
                        <c:v>106320.9</c:v>
                      </c:pt>
                      <c:pt idx="887">
                        <c:v>106440.9</c:v>
                      </c:pt>
                      <c:pt idx="888">
                        <c:v>106560.9</c:v>
                      </c:pt>
                      <c:pt idx="889">
                        <c:v>106680.9</c:v>
                      </c:pt>
                      <c:pt idx="890">
                        <c:v>106800.9</c:v>
                      </c:pt>
                      <c:pt idx="891">
                        <c:v>106920.9</c:v>
                      </c:pt>
                      <c:pt idx="892">
                        <c:v>107040.9</c:v>
                      </c:pt>
                      <c:pt idx="893">
                        <c:v>107160.9</c:v>
                      </c:pt>
                      <c:pt idx="894">
                        <c:v>107280.9</c:v>
                      </c:pt>
                      <c:pt idx="895">
                        <c:v>107400.9</c:v>
                      </c:pt>
                      <c:pt idx="896">
                        <c:v>107520.9</c:v>
                      </c:pt>
                      <c:pt idx="897">
                        <c:v>107640.9</c:v>
                      </c:pt>
                      <c:pt idx="898">
                        <c:v>107760.9</c:v>
                      </c:pt>
                      <c:pt idx="899">
                        <c:v>107880.9</c:v>
                      </c:pt>
                      <c:pt idx="900">
                        <c:v>108000.9</c:v>
                      </c:pt>
                      <c:pt idx="901">
                        <c:v>108120.9</c:v>
                      </c:pt>
                      <c:pt idx="902">
                        <c:v>108240.9</c:v>
                      </c:pt>
                      <c:pt idx="903">
                        <c:v>108360.9</c:v>
                      </c:pt>
                      <c:pt idx="904">
                        <c:v>108480.9</c:v>
                      </c:pt>
                      <c:pt idx="905">
                        <c:v>108600.9</c:v>
                      </c:pt>
                      <c:pt idx="906">
                        <c:v>108720.9</c:v>
                      </c:pt>
                      <c:pt idx="907">
                        <c:v>108840.9</c:v>
                      </c:pt>
                      <c:pt idx="908">
                        <c:v>108960.9</c:v>
                      </c:pt>
                      <c:pt idx="909">
                        <c:v>109080.9</c:v>
                      </c:pt>
                      <c:pt idx="910">
                        <c:v>109200.9</c:v>
                      </c:pt>
                      <c:pt idx="911">
                        <c:v>109320.9</c:v>
                      </c:pt>
                      <c:pt idx="912">
                        <c:v>109440.9</c:v>
                      </c:pt>
                      <c:pt idx="913">
                        <c:v>109560.9</c:v>
                      </c:pt>
                      <c:pt idx="914">
                        <c:v>109680.9</c:v>
                      </c:pt>
                      <c:pt idx="915">
                        <c:v>109800.9</c:v>
                      </c:pt>
                      <c:pt idx="916">
                        <c:v>109920.9</c:v>
                      </c:pt>
                      <c:pt idx="917">
                        <c:v>110040.9</c:v>
                      </c:pt>
                      <c:pt idx="918">
                        <c:v>110160.9</c:v>
                      </c:pt>
                      <c:pt idx="919">
                        <c:v>110280.9</c:v>
                      </c:pt>
                      <c:pt idx="920">
                        <c:v>110400.9</c:v>
                      </c:pt>
                      <c:pt idx="921">
                        <c:v>110520.9</c:v>
                      </c:pt>
                      <c:pt idx="922">
                        <c:v>110640.9</c:v>
                      </c:pt>
                      <c:pt idx="923">
                        <c:v>110760.9</c:v>
                      </c:pt>
                      <c:pt idx="924">
                        <c:v>110880.9</c:v>
                      </c:pt>
                      <c:pt idx="925">
                        <c:v>111000.9</c:v>
                      </c:pt>
                      <c:pt idx="926">
                        <c:v>111120.9</c:v>
                      </c:pt>
                      <c:pt idx="927">
                        <c:v>111240.9</c:v>
                      </c:pt>
                      <c:pt idx="928">
                        <c:v>111360.9</c:v>
                      </c:pt>
                      <c:pt idx="929">
                        <c:v>111480.9</c:v>
                      </c:pt>
                      <c:pt idx="930">
                        <c:v>111600.9</c:v>
                      </c:pt>
                      <c:pt idx="931">
                        <c:v>111720.9</c:v>
                      </c:pt>
                      <c:pt idx="932">
                        <c:v>111840.9</c:v>
                      </c:pt>
                      <c:pt idx="933">
                        <c:v>111960.9</c:v>
                      </c:pt>
                      <c:pt idx="934">
                        <c:v>112080.9</c:v>
                      </c:pt>
                      <c:pt idx="935">
                        <c:v>112201</c:v>
                      </c:pt>
                      <c:pt idx="936">
                        <c:v>112320.9</c:v>
                      </c:pt>
                      <c:pt idx="937">
                        <c:v>112440.9</c:v>
                      </c:pt>
                      <c:pt idx="938">
                        <c:v>112560.9</c:v>
                      </c:pt>
                      <c:pt idx="939">
                        <c:v>112680.9</c:v>
                      </c:pt>
                      <c:pt idx="940">
                        <c:v>112800.9</c:v>
                      </c:pt>
                      <c:pt idx="941">
                        <c:v>112920.9</c:v>
                      </c:pt>
                      <c:pt idx="942">
                        <c:v>113040.9</c:v>
                      </c:pt>
                      <c:pt idx="943">
                        <c:v>113160.9</c:v>
                      </c:pt>
                      <c:pt idx="944">
                        <c:v>113280.9</c:v>
                      </c:pt>
                      <c:pt idx="945">
                        <c:v>113400.9</c:v>
                      </c:pt>
                      <c:pt idx="946">
                        <c:v>113521</c:v>
                      </c:pt>
                      <c:pt idx="947">
                        <c:v>113640.9</c:v>
                      </c:pt>
                      <c:pt idx="948">
                        <c:v>113761</c:v>
                      </c:pt>
                      <c:pt idx="949">
                        <c:v>113881</c:v>
                      </c:pt>
                      <c:pt idx="950">
                        <c:v>114000.9</c:v>
                      </c:pt>
                      <c:pt idx="951">
                        <c:v>114121</c:v>
                      </c:pt>
                      <c:pt idx="952">
                        <c:v>114241</c:v>
                      </c:pt>
                      <c:pt idx="953">
                        <c:v>114361</c:v>
                      </c:pt>
                      <c:pt idx="954">
                        <c:v>114481</c:v>
                      </c:pt>
                      <c:pt idx="955">
                        <c:v>114601</c:v>
                      </c:pt>
                      <c:pt idx="956">
                        <c:v>114721</c:v>
                      </c:pt>
                      <c:pt idx="957">
                        <c:v>114841</c:v>
                      </c:pt>
                      <c:pt idx="958">
                        <c:v>114961</c:v>
                      </c:pt>
                      <c:pt idx="959">
                        <c:v>115081</c:v>
                      </c:pt>
                      <c:pt idx="960">
                        <c:v>115201</c:v>
                      </c:pt>
                      <c:pt idx="961">
                        <c:v>115321</c:v>
                      </c:pt>
                      <c:pt idx="962">
                        <c:v>115441</c:v>
                      </c:pt>
                      <c:pt idx="963">
                        <c:v>115561</c:v>
                      </c:pt>
                      <c:pt idx="964">
                        <c:v>115681</c:v>
                      </c:pt>
                      <c:pt idx="965">
                        <c:v>115801</c:v>
                      </c:pt>
                      <c:pt idx="966">
                        <c:v>115921</c:v>
                      </c:pt>
                      <c:pt idx="967">
                        <c:v>116041</c:v>
                      </c:pt>
                      <c:pt idx="968">
                        <c:v>116161</c:v>
                      </c:pt>
                      <c:pt idx="969">
                        <c:v>116281</c:v>
                      </c:pt>
                      <c:pt idx="970">
                        <c:v>116401</c:v>
                      </c:pt>
                      <c:pt idx="971">
                        <c:v>116521</c:v>
                      </c:pt>
                      <c:pt idx="972">
                        <c:v>116641</c:v>
                      </c:pt>
                      <c:pt idx="973">
                        <c:v>116761</c:v>
                      </c:pt>
                      <c:pt idx="974">
                        <c:v>116881</c:v>
                      </c:pt>
                      <c:pt idx="975">
                        <c:v>117001</c:v>
                      </c:pt>
                      <c:pt idx="976">
                        <c:v>117121</c:v>
                      </c:pt>
                      <c:pt idx="977">
                        <c:v>117241</c:v>
                      </c:pt>
                      <c:pt idx="978">
                        <c:v>117361</c:v>
                      </c:pt>
                      <c:pt idx="979">
                        <c:v>117481</c:v>
                      </c:pt>
                      <c:pt idx="980">
                        <c:v>117601</c:v>
                      </c:pt>
                      <c:pt idx="981">
                        <c:v>117721</c:v>
                      </c:pt>
                      <c:pt idx="982">
                        <c:v>117841</c:v>
                      </c:pt>
                      <c:pt idx="983">
                        <c:v>117961</c:v>
                      </c:pt>
                      <c:pt idx="984">
                        <c:v>118081</c:v>
                      </c:pt>
                      <c:pt idx="985">
                        <c:v>118201</c:v>
                      </c:pt>
                      <c:pt idx="986">
                        <c:v>118321</c:v>
                      </c:pt>
                      <c:pt idx="987">
                        <c:v>118441</c:v>
                      </c:pt>
                      <c:pt idx="988">
                        <c:v>118561</c:v>
                      </c:pt>
                      <c:pt idx="989">
                        <c:v>118681</c:v>
                      </c:pt>
                      <c:pt idx="990">
                        <c:v>118801</c:v>
                      </c:pt>
                      <c:pt idx="991">
                        <c:v>118921</c:v>
                      </c:pt>
                      <c:pt idx="992">
                        <c:v>119041</c:v>
                      </c:pt>
                      <c:pt idx="993">
                        <c:v>119161</c:v>
                      </c:pt>
                      <c:pt idx="994">
                        <c:v>119281</c:v>
                      </c:pt>
                      <c:pt idx="995">
                        <c:v>119401</c:v>
                      </c:pt>
                      <c:pt idx="996">
                        <c:v>119521</c:v>
                      </c:pt>
                      <c:pt idx="997">
                        <c:v>119641</c:v>
                      </c:pt>
                      <c:pt idx="998">
                        <c:v>119761</c:v>
                      </c:pt>
                      <c:pt idx="999">
                        <c:v>119881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FC27-42F8-B2F4-3F8363C890E7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Sheet2!$A$4</c15:sqref>
                        </c15:formulaRef>
                      </c:ext>
                    </c:extLst>
                    <c:strCache>
                      <c:ptCount val="1"/>
                      <c:pt idx="0">
                        <c:v>Temp. [°C]</c:v>
                      </c:pt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Sheet2!$B$2:$ALM$2</c15:sqref>
                        </c15:formulaRef>
                      </c:ext>
                    </c:extLst>
                    <c:numCache>
                      <c:formatCode>General</c:formatCode>
                      <c:ptCount val="100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72</c:v>
                      </c:pt>
                      <c:pt idx="72">
                        <c:v>73</c:v>
                      </c:pt>
                      <c:pt idx="73">
                        <c:v>74</c:v>
                      </c:pt>
                      <c:pt idx="74">
                        <c:v>75</c:v>
                      </c:pt>
                      <c:pt idx="75">
                        <c:v>76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103</c:v>
                      </c:pt>
                      <c:pt idx="103">
                        <c:v>104</c:v>
                      </c:pt>
                      <c:pt idx="104">
                        <c:v>105</c:v>
                      </c:pt>
                      <c:pt idx="105">
                        <c:v>106</c:v>
                      </c:pt>
                      <c:pt idx="106">
                        <c:v>107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133</c:v>
                      </c:pt>
                      <c:pt idx="133">
                        <c:v>134</c:v>
                      </c:pt>
                      <c:pt idx="134">
                        <c:v>135</c:v>
                      </c:pt>
                      <c:pt idx="135">
                        <c:v>136</c:v>
                      </c:pt>
                      <c:pt idx="136">
                        <c:v>137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163</c:v>
                      </c:pt>
                      <c:pt idx="163">
                        <c:v>164</c:v>
                      </c:pt>
                      <c:pt idx="164">
                        <c:v>165</c:v>
                      </c:pt>
                      <c:pt idx="165">
                        <c:v>166</c:v>
                      </c:pt>
                      <c:pt idx="166">
                        <c:v>167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194</c:v>
                      </c:pt>
                      <c:pt idx="194">
                        <c:v>195</c:v>
                      </c:pt>
                      <c:pt idx="195">
                        <c:v>196</c:v>
                      </c:pt>
                      <c:pt idx="196">
                        <c:v>197</c:v>
                      </c:pt>
                      <c:pt idx="197">
                        <c:v>198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225</c:v>
                      </c:pt>
                      <c:pt idx="225">
                        <c:v>226</c:v>
                      </c:pt>
                      <c:pt idx="226">
                        <c:v>227</c:v>
                      </c:pt>
                      <c:pt idx="227">
                        <c:v>228</c:v>
                      </c:pt>
                      <c:pt idx="228">
                        <c:v>229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255</c:v>
                      </c:pt>
                      <c:pt idx="255">
                        <c:v>256</c:v>
                      </c:pt>
                      <c:pt idx="256">
                        <c:v>257</c:v>
                      </c:pt>
                      <c:pt idx="257">
                        <c:v>258</c:v>
                      </c:pt>
                      <c:pt idx="258">
                        <c:v>259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286</c:v>
                      </c:pt>
                      <c:pt idx="286">
                        <c:v>287</c:v>
                      </c:pt>
                      <c:pt idx="287">
                        <c:v>288</c:v>
                      </c:pt>
                      <c:pt idx="288">
                        <c:v>289</c:v>
                      </c:pt>
                      <c:pt idx="289">
                        <c:v>290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316</c:v>
                      </c:pt>
                      <c:pt idx="316">
                        <c:v>317</c:v>
                      </c:pt>
                      <c:pt idx="317">
                        <c:v>318</c:v>
                      </c:pt>
                      <c:pt idx="318">
                        <c:v>319</c:v>
                      </c:pt>
                      <c:pt idx="319">
                        <c:v>320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347</c:v>
                      </c:pt>
                      <c:pt idx="347">
                        <c:v>348</c:v>
                      </c:pt>
                      <c:pt idx="348">
                        <c:v>349</c:v>
                      </c:pt>
                      <c:pt idx="349">
                        <c:v>350</c:v>
                      </c:pt>
                      <c:pt idx="350">
                        <c:v>351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  <c:pt idx="365">
                        <c:v>366</c:v>
                      </c:pt>
                      <c:pt idx="366">
                        <c:v>367</c:v>
                      </c:pt>
                      <c:pt idx="367">
                        <c:v>368</c:v>
                      </c:pt>
                      <c:pt idx="368">
                        <c:v>369</c:v>
                      </c:pt>
                      <c:pt idx="369">
                        <c:v>370</c:v>
                      </c:pt>
                      <c:pt idx="370">
                        <c:v>371</c:v>
                      </c:pt>
                      <c:pt idx="371">
                        <c:v>372</c:v>
                      </c:pt>
                      <c:pt idx="372">
                        <c:v>373</c:v>
                      </c:pt>
                      <c:pt idx="373">
                        <c:v>374</c:v>
                      </c:pt>
                      <c:pt idx="374">
                        <c:v>375</c:v>
                      </c:pt>
                      <c:pt idx="375">
                        <c:v>376</c:v>
                      </c:pt>
                      <c:pt idx="376">
                        <c:v>377</c:v>
                      </c:pt>
                      <c:pt idx="377">
                        <c:v>378</c:v>
                      </c:pt>
                      <c:pt idx="378">
                        <c:v>379</c:v>
                      </c:pt>
                      <c:pt idx="379">
                        <c:v>380</c:v>
                      </c:pt>
                      <c:pt idx="380">
                        <c:v>381</c:v>
                      </c:pt>
                      <c:pt idx="381">
                        <c:v>382</c:v>
                      </c:pt>
                      <c:pt idx="382">
                        <c:v>383</c:v>
                      </c:pt>
                      <c:pt idx="383">
                        <c:v>384</c:v>
                      </c:pt>
                      <c:pt idx="384">
                        <c:v>385</c:v>
                      </c:pt>
                      <c:pt idx="385">
                        <c:v>386</c:v>
                      </c:pt>
                      <c:pt idx="386">
                        <c:v>387</c:v>
                      </c:pt>
                      <c:pt idx="387">
                        <c:v>388</c:v>
                      </c:pt>
                      <c:pt idx="388">
                        <c:v>389</c:v>
                      </c:pt>
                      <c:pt idx="389">
                        <c:v>390</c:v>
                      </c:pt>
                      <c:pt idx="390">
                        <c:v>391</c:v>
                      </c:pt>
                      <c:pt idx="391">
                        <c:v>392</c:v>
                      </c:pt>
                      <c:pt idx="392">
                        <c:v>393</c:v>
                      </c:pt>
                      <c:pt idx="393">
                        <c:v>394</c:v>
                      </c:pt>
                      <c:pt idx="394">
                        <c:v>395</c:v>
                      </c:pt>
                      <c:pt idx="395">
                        <c:v>396</c:v>
                      </c:pt>
                      <c:pt idx="396">
                        <c:v>397</c:v>
                      </c:pt>
                      <c:pt idx="397">
                        <c:v>398</c:v>
                      </c:pt>
                      <c:pt idx="398">
                        <c:v>399</c:v>
                      </c:pt>
                      <c:pt idx="399">
                        <c:v>400</c:v>
                      </c:pt>
                      <c:pt idx="400">
                        <c:v>401</c:v>
                      </c:pt>
                      <c:pt idx="401">
                        <c:v>402</c:v>
                      </c:pt>
                      <c:pt idx="402">
                        <c:v>403</c:v>
                      </c:pt>
                      <c:pt idx="403">
                        <c:v>404</c:v>
                      </c:pt>
                      <c:pt idx="404">
                        <c:v>405</c:v>
                      </c:pt>
                      <c:pt idx="405">
                        <c:v>406</c:v>
                      </c:pt>
                      <c:pt idx="406">
                        <c:v>407</c:v>
                      </c:pt>
                      <c:pt idx="407">
                        <c:v>408</c:v>
                      </c:pt>
                      <c:pt idx="408">
                        <c:v>409</c:v>
                      </c:pt>
                      <c:pt idx="409">
                        <c:v>410</c:v>
                      </c:pt>
                      <c:pt idx="410">
                        <c:v>411</c:v>
                      </c:pt>
                      <c:pt idx="411">
                        <c:v>412</c:v>
                      </c:pt>
                      <c:pt idx="412">
                        <c:v>413</c:v>
                      </c:pt>
                      <c:pt idx="413">
                        <c:v>414</c:v>
                      </c:pt>
                      <c:pt idx="414">
                        <c:v>415</c:v>
                      </c:pt>
                      <c:pt idx="415">
                        <c:v>416</c:v>
                      </c:pt>
                      <c:pt idx="416">
                        <c:v>417</c:v>
                      </c:pt>
                      <c:pt idx="417">
                        <c:v>418</c:v>
                      </c:pt>
                      <c:pt idx="418">
                        <c:v>419</c:v>
                      </c:pt>
                      <c:pt idx="419">
                        <c:v>420</c:v>
                      </c:pt>
                      <c:pt idx="420">
                        <c:v>421</c:v>
                      </c:pt>
                      <c:pt idx="421">
                        <c:v>422</c:v>
                      </c:pt>
                      <c:pt idx="422">
                        <c:v>423</c:v>
                      </c:pt>
                      <c:pt idx="423">
                        <c:v>424</c:v>
                      </c:pt>
                      <c:pt idx="424">
                        <c:v>425</c:v>
                      </c:pt>
                      <c:pt idx="425">
                        <c:v>426</c:v>
                      </c:pt>
                      <c:pt idx="426">
                        <c:v>427</c:v>
                      </c:pt>
                      <c:pt idx="427">
                        <c:v>428</c:v>
                      </c:pt>
                      <c:pt idx="428">
                        <c:v>429</c:v>
                      </c:pt>
                      <c:pt idx="429">
                        <c:v>430</c:v>
                      </c:pt>
                      <c:pt idx="430">
                        <c:v>431</c:v>
                      </c:pt>
                      <c:pt idx="431">
                        <c:v>432</c:v>
                      </c:pt>
                      <c:pt idx="432">
                        <c:v>433</c:v>
                      </c:pt>
                      <c:pt idx="433">
                        <c:v>434</c:v>
                      </c:pt>
                      <c:pt idx="434">
                        <c:v>435</c:v>
                      </c:pt>
                      <c:pt idx="435">
                        <c:v>436</c:v>
                      </c:pt>
                      <c:pt idx="436">
                        <c:v>437</c:v>
                      </c:pt>
                      <c:pt idx="437">
                        <c:v>438</c:v>
                      </c:pt>
                      <c:pt idx="438">
                        <c:v>439</c:v>
                      </c:pt>
                      <c:pt idx="439">
                        <c:v>440</c:v>
                      </c:pt>
                      <c:pt idx="440">
                        <c:v>441</c:v>
                      </c:pt>
                      <c:pt idx="441">
                        <c:v>442</c:v>
                      </c:pt>
                      <c:pt idx="442">
                        <c:v>443</c:v>
                      </c:pt>
                      <c:pt idx="443">
                        <c:v>444</c:v>
                      </c:pt>
                      <c:pt idx="444">
                        <c:v>445</c:v>
                      </c:pt>
                      <c:pt idx="445">
                        <c:v>446</c:v>
                      </c:pt>
                      <c:pt idx="446">
                        <c:v>447</c:v>
                      </c:pt>
                      <c:pt idx="447">
                        <c:v>448</c:v>
                      </c:pt>
                      <c:pt idx="448">
                        <c:v>449</c:v>
                      </c:pt>
                      <c:pt idx="449">
                        <c:v>450</c:v>
                      </c:pt>
                      <c:pt idx="450">
                        <c:v>451</c:v>
                      </c:pt>
                      <c:pt idx="451">
                        <c:v>452</c:v>
                      </c:pt>
                      <c:pt idx="452">
                        <c:v>453</c:v>
                      </c:pt>
                      <c:pt idx="453">
                        <c:v>454</c:v>
                      </c:pt>
                      <c:pt idx="454">
                        <c:v>455</c:v>
                      </c:pt>
                      <c:pt idx="455">
                        <c:v>456</c:v>
                      </c:pt>
                      <c:pt idx="456">
                        <c:v>457</c:v>
                      </c:pt>
                      <c:pt idx="457">
                        <c:v>458</c:v>
                      </c:pt>
                      <c:pt idx="458">
                        <c:v>459</c:v>
                      </c:pt>
                      <c:pt idx="459">
                        <c:v>460</c:v>
                      </c:pt>
                      <c:pt idx="460">
                        <c:v>461</c:v>
                      </c:pt>
                      <c:pt idx="461">
                        <c:v>462</c:v>
                      </c:pt>
                      <c:pt idx="462">
                        <c:v>463</c:v>
                      </c:pt>
                      <c:pt idx="463">
                        <c:v>464</c:v>
                      </c:pt>
                      <c:pt idx="464">
                        <c:v>465</c:v>
                      </c:pt>
                      <c:pt idx="465">
                        <c:v>466</c:v>
                      </c:pt>
                      <c:pt idx="466">
                        <c:v>467</c:v>
                      </c:pt>
                      <c:pt idx="467">
                        <c:v>468</c:v>
                      </c:pt>
                      <c:pt idx="468">
                        <c:v>469</c:v>
                      </c:pt>
                      <c:pt idx="469">
                        <c:v>470</c:v>
                      </c:pt>
                      <c:pt idx="470">
                        <c:v>471</c:v>
                      </c:pt>
                      <c:pt idx="471">
                        <c:v>472</c:v>
                      </c:pt>
                      <c:pt idx="472">
                        <c:v>473</c:v>
                      </c:pt>
                      <c:pt idx="473">
                        <c:v>474</c:v>
                      </c:pt>
                      <c:pt idx="474">
                        <c:v>475</c:v>
                      </c:pt>
                      <c:pt idx="475">
                        <c:v>476</c:v>
                      </c:pt>
                      <c:pt idx="476">
                        <c:v>477</c:v>
                      </c:pt>
                      <c:pt idx="477">
                        <c:v>478</c:v>
                      </c:pt>
                      <c:pt idx="478">
                        <c:v>479</c:v>
                      </c:pt>
                      <c:pt idx="479">
                        <c:v>480</c:v>
                      </c:pt>
                      <c:pt idx="480">
                        <c:v>481</c:v>
                      </c:pt>
                      <c:pt idx="481">
                        <c:v>482</c:v>
                      </c:pt>
                      <c:pt idx="482">
                        <c:v>483</c:v>
                      </c:pt>
                      <c:pt idx="483">
                        <c:v>484</c:v>
                      </c:pt>
                      <c:pt idx="484">
                        <c:v>485</c:v>
                      </c:pt>
                      <c:pt idx="485">
                        <c:v>486</c:v>
                      </c:pt>
                      <c:pt idx="486">
                        <c:v>487</c:v>
                      </c:pt>
                      <c:pt idx="487">
                        <c:v>488</c:v>
                      </c:pt>
                      <c:pt idx="488">
                        <c:v>489</c:v>
                      </c:pt>
                      <c:pt idx="489">
                        <c:v>490</c:v>
                      </c:pt>
                      <c:pt idx="490">
                        <c:v>491</c:v>
                      </c:pt>
                      <c:pt idx="491">
                        <c:v>492</c:v>
                      </c:pt>
                      <c:pt idx="492">
                        <c:v>493</c:v>
                      </c:pt>
                      <c:pt idx="493">
                        <c:v>494</c:v>
                      </c:pt>
                      <c:pt idx="494">
                        <c:v>495</c:v>
                      </c:pt>
                      <c:pt idx="495">
                        <c:v>496</c:v>
                      </c:pt>
                      <c:pt idx="496">
                        <c:v>497</c:v>
                      </c:pt>
                      <c:pt idx="497">
                        <c:v>498</c:v>
                      </c:pt>
                      <c:pt idx="498">
                        <c:v>499</c:v>
                      </c:pt>
                      <c:pt idx="499">
                        <c:v>500</c:v>
                      </c:pt>
                      <c:pt idx="500">
                        <c:v>501</c:v>
                      </c:pt>
                      <c:pt idx="501">
                        <c:v>502</c:v>
                      </c:pt>
                      <c:pt idx="502">
                        <c:v>503</c:v>
                      </c:pt>
                      <c:pt idx="503">
                        <c:v>504</c:v>
                      </c:pt>
                      <c:pt idx="504">
                        <c:v>505</c:v>
                      </c:pt>
                      <c:pt idx="505">
                        <c:v>506</c:v>
                      </c:pt>
                      <c:pt idx="506">
                        <c:v>507</c:v>
                      </c:pt>
                      <c:pt idx="507">
                        <c:v>508</c:v>
                      </c:pt>
                      <c:pt idx="508">
                        <c:v>509</c:v>
                      </c:pt>
                      <c:pt idx="509">
                        <c:v>510</c:v>
                      </c:pt>
                      <c:pt idx="510">
                        <c:v>511</c:v>
                      </c:pt>
                      <c:pt idx="511">
                        <c:v>512</c:v>
                      </c:pt>
                      <c:pt idx="512">
                        <c:v>513</c:v>
                      </c:pt>
                      <c:pt idx="513">
                        <c:v>514</c:v>
                      </c:pt>
                      <c:pt idx="514">
                        <c:v>515</c:v>
                      </c:pt>
                      <c:pt idx="515">
                        <c:v>516</c:v>
                      </c:pt>
                      <c:pt idx="516">
                        <c:v>517</c:v>
                      </c:pt>
                      <c:pt idx="517">
                        <c:v>518</c:v>
                      </c:pt>
                      <c:pt idx="518">
                        <c:v>519</c:v>
                      </c:pt>
                      <c:pt idx="519">
                        <c:v>520</c:v>
                      </c:pt>
                      <c:pt idx="520">
                        <c:v>521</c:v>
                      </c:pt>
                      <c:pt idx="521">
                        <c:v>522</c:v>
                      </c:pt>
                      <c:pt idx="522">
                        <c:v>523</c:v>
                      </c:pt>
                      <c:pt idx="523">
                        <c:v>524</c:v>
                      </c:pt>
                      <c:pt idx="524">
                        <c:v>525</c:v>
                      </c:pt>
                      <c:pt idx="525">
                        <c:v>526</c:v>
                      </c:pt>
                      <c:pt idx="526">
                        <c:v>527</c:v>
                      </c:pt>
                      <c:pt idx="527">
                        <c:v>528</c:v>
                      </c:pt>
                      <c:pt idx="528">
                        <c:v>529</c:v>
                      </c:pt>
                      <c:pt idx="529">
                        <c:v>530</c:v>
                      </c:pt>
                      <c:pt idx="530">
                        <c:v>531</c:v>
                      </c:pt>
                      <c:pt idx="531">
                        <c:v>532</c:v>
                      </c:pt>
                      <c:pt idx="532">
                        <c:v>533</c:v>
                      </c:pt>
                      <c:pt idx="533">
                        <c:v>534</c:v>
                      </c:pt>
                      <c:pt idx="534">
                        <c:v>535</c:v>
                      </c:pt>
                      <c:pt idx="535">
                        <c:v>536</c:v>
                      </c:pt>
                      <c:pt idx="536">
                        <c:v>537</c:v>
                      </c:pt>
                      <c:pt idx="537">
                        <c:v>538</c:v>
                      </c:pt>
                      <c:pt idx="538">
                        <c:v>539</c:v>
                      </c:pt>
                      <c:pt idx="539">
                        <c:v>540</c:v>
                      </c:pt>
                      <c:pt idx="540">
                        <c:v>541</c:v>
                      </c:pt>
                      <c:pt idx="541">
                        <c:v>542</c:v>
                      </c:pt>
                      <c:pt idx="542">
                        <c:v>543</c:v>
                      </c:pt>
                      <c:pt idx="543">
                        <c:v>544</c:v>
                      </c:pt>
                      <c:pt idx="544">
                        <c:v>545</c:v>
                      </c:pt>
                      <c:pt idx="545">
                        <c:v>546</c:v>
                      </c:pt>
                      <c:pt idx="546">
                        <c:v>547</c:v>
                      </c:pt>
                      <c:pt idx="547">
                        <c:v>548</c:v>
                      </c:pt>
                      <c:pt idx="548">
                        <c:v>549</c:v>
                      </c:pt>
                      <c:pt idx="549">
                        <c:v>550</c:v>
                      </c:pt>
                      <c:pt idx="550">
                        <c:v>551</c:v>
                      </c:pt>
                      <c:pt idx="551">
                        <c:v>552</c:v>
                      </c:pt>
                      <c:pt idx="552">
                        <c:v>553</c:v>
                      </c:pt>
                      <c:pt idx="553">
                        <c:v>554</c:v>
                      </c:pt>
                      <c:pt idx="554">
                        <c:v>555</c:v>
                      </c:pt>
                      <c:pt idx="555">
                        <c:v>556</c:v>
                      </c:pt>
                      <c:pt idx="556">
                        <c:v>557</c:v>
                      </c:pt>
                      <c:pt idx="557">
                        <c:v>558</c:v>
                      </c:pt>
                      <c:pt idx="558">
                        <c:v>559</c:v>
                      </c:pt>
                      <c:pt idx="559">
                        <c:v>560</c:v>
                      </c:pt>
                      <c:pt idx="560">
                        <c:v>561</c:v>
                      </c:pt>
                      <c:pt idx="561">
                        <c:v>562</c:v>
                      </c:pt>
                      <c:pt idx="562">
                        <c:v>563</c:v>
                      </c:pt>
                      <c:pt idx="563">
                        <c:v>564</c:v>
                      </c:pt>
                      <c:pt idx="564">
                        <c:v>565</c:v>
                      </c:pt>
                      <c:pt idx="565">
                        <c:v>566</c:v>
                      </c:pt>
                      <c:pt idx="566">
                        <c:v>567</c:v>
                      </c:pt>
                      <c:pt idx="567">
                        <c:v>568</c:v>
                      </c:pt>
                      <c:pt idx="568">
                        <c:v>569</c:v>
                      </c:pt>
                      <c:pt idx="569">
                        <c:v>570</c:v>
                      </c:pt>
                      <c:pt idx="570">
                        <c:v>571</c:v>
                      </c:pt>
                      <c:pt idx="571">
                        <c:v>572</c:v>
                      </c:pt>
                      <c:pt idx="572">
                        <c:v>573</c:v>
                      </c:pt>
                      <c:pt idx="573">
                        <c:v>574</c:v>
                      </c:pt>
                      <c:pt idx="574">
                        <c:v>575</c:v>
                      </c:pt>
                      <c:pt idx="575">
                        <c:v>576</c:v>
                      </c:pt>
                      <c:pt idx="576">
                        <c:v>577</c:v>
                      </c:pt>
                      <c:pt idx="577">
                        <c:v>578</c:v>
                      </c:pt>
                      <c:pt idx="578">
                        <c:v>579</c:v>
                      </c:pt>
                      <c:pt idx="579">
                        <c:v>580</c:v>
                      </c:pt>
                      <c:pt idx="580">
                        <c:v>581</c:v>
                      </c:pt>
                      <c:pt idx="581">
                        <c:v>582</c:v>
                      </c:pt>
                      <c:pt idx="582">
                        <c:v>583</c:v>
                      </c:pt>
                      <c:pt idx="583">
                        <c:v>584</c:v>
                      </c:pt>
                      <c:pt idx="584">
                        <c:v>585</c:v>
                      </c:pt>
                      <c:pt idx="585">
                        <c:v>586</c:v>
                      </c:pt>
                      <c:pt idx="586">
                        <c:v>587</c:v>
                      </c:pt>
                      <c:pt idx="587">
                        <c:v>588</c:v>
                      </c:pt>
                      <c:pt idx="588">
                        <c:v>589</c:v>
                      </c:pt>
                      <c:pt idx="589">
                        <c:v>590</c:v>
                      </c:pt>
                      <c:pt idx="590">
                        <c:v>591</c:v>
                      </c:pt>
                      <c:pt idx="591">
                        <c:v>592</c:v>
                      </c:pt>
                      <c:pt idx="592">
                        <c:v>593</c:v>
                      </c:pt>
                      <c:pt idx="593">
                        <c:v>594</c:v>
                      </c:pt>
                      <c:pt idx="594">
                        <c:v>595</c:v>
                      </c:pt>
                      <c:pt idx="595">
                        <c:v>596</c:v>
                      </c:pt>
                      <c:pt idx="596">
                        <c:v>597</c:v>
                      </c:pt>
                      <c:pt idx="597">
                        <c:v>598</c:v>
                      </c:pt>
                      <c:pt idx="598">
                        <c:v>599</c:v>
                      </c:pt>
                      <c:pt idx="599">
                        <c:v>600</c:v>
                      </c:pt>
                      <c:pt idx="600">
                        <c:v>601</c:v>
                      </c:pt>
                      <c:pt idx="601">
                        <c:v>602</c:v>
                      </c:pt>
                      <c:pt idx="602">
                        <c:v>603</c:v>
                      </c:pt>
                      <c:pt idx="603">
                        <c:v>604</c:v>
                      </c:pt>
                      <c:pt idx="604">
                        <c:v>605</c:v>
                      </c:pt>
                      <c:pt idx="605">
                        <c:v>606</c:v>
                      </c:pt>
                      <c:pt idx="606">
                        <c:v>607</c:v>
                      </c:pt>
                      <c:pt idx="607">
                        <c:v>608</c:v>
                      </c:pt>
                      <c:pt idx="608">
                        <c:v>609</c:v>
                      </c:pt>
                      <c:pt idx="609">
                        <c:v>610</c:v>
                      </c:pt>
                      <c:pt idx="610">
                        <c:v>611</c:v>
                      </c:pt>
                      <c:pt idx="611">
                        <c:v>612</c:v>
                      </c:pt>
                      <c:pt idx="612">
                        <c:v>613</c:v>
                      </c:pt>
                      <c:pt idx="613">
                        <c:v>614</c:v>
                      </c:pt>
                      <c:pt idx="614">
                        <c:v>615</c:v>
                      </c:pt>
                      <c:pt idx="615">
                        <c:v>616</c:v>
                      </c:pt>
                      <c:pt idx="616">
                        <c:v>617</c:v>
                      </c:pt>
                      <c:pt idx="617">
                        <c:v>618</c:v>
                      </c:pt>
                      <c:pt idx="618">
                        <c:v>619</c:v>
                      </c:pt>
                      <c:pt idx="619">
                        <c:v>620</c:v>
                      </c:pt>
                      <c:pt idx="620">
                        <c:v>621</c:v>
                      </c:pt>
                      <c:pt idx="621">
                        <c:v>622</c:v>
                      </c:pt>
                      <c:pt idx="622">
                        <c:v>623</c:v>
                      </c:pt>
                      <c:pt idx="623">
                        <c:v>624</c:v>
                      </c:pt>
                      <c:pt idx="624">
                        <c:v>625</c:v>
                      </c:pt>
                      <c:pt idx="625">
                        <c:v>626</c:v>
                      </c:pt>
                      <c:pt idx="626">
                        <c:v>627</c:v>
                      </c:pt>
                      <c:pt idx="627">
                        <c:v>628</c:v>
                      </c:pt>
                      <c:pt idx="628">
                        <c:v>629</c:v>
                      </c:pt>
                      <c:pt idx="629">
                        <c:v>630</c:v>
                      </c:pt>
                      <c:pt idx="630">
                        <c:v>631</c:v>
                      </c:pt>
                      <c:pt idx="631">
                        <c:v>632</c:v>
                      </c:pt>
                      <c:pt idx="632">
                        <c:v>633</c:v>
                      </c:pt>
                      <c:pt idx="633">
                        <c:v>634</c:v>
                      </c:pt>
                      <c:pt idx="634">
                        <c:v>635</c:v>
                      </c:pt>
                      <c:pt idx="635">
                        <c:v>636</c:v>
                      </c:pt>
                      <c:pt idx="636">
                        <c:v>637</c:v>
                      </c:pt>
                      <c:pt idx="637">
                        <c:v>638</c:v>
                      </c:pt>
                      <c:pt idx="638">
                        <c:v>639</c:v>
                      </c:pt>
                      <c:pt idx="639">
                        <c:v>640</c:v>
                      </c:pt>
                      <c:pt idx="640">
                        <c:v>641</c:v>
                      </c:pt>
                      <c:pt idx="641">
                        <c:v>642</c:v>
                      </c:pt>
                      <c:pt idx="642">
                        <c:v>643</c:v>
                      </c:pt>
                      <c:pt idx="643">
                        <c:v>644</c:v>
                      </c:pt>
                      <c:pt idx="644">
                        <c:v>645</c:v>
                      </c:pt>
                      <c:pt idx="645">
                        <c:v>646</c:v>
                      </c:pt>
                      <c:pt idx="646">
                        <c:v>647</c:v>
                      </c:pt>
                      <c:pt idx="647">
                        <c:v>648</c:v>
                      </c:pt>
                      <c:pt idx="648">
                        <c:v>649</c:v>
                      </c:pt>
                      <c:pt idx="649">
                        <c:v>650</c:v>
                      </c:pt>
                      <c:pt idx="650">
                        <c:v>651</c:v>
                      </c:pt>
                      <c:pt idx="651">
                        <c:v>652</c:v>
                      </c:pt>
                      <c:pt idx="652">
                        <c:v>653</c:v>
                      </c:pt>
                      <c:pt idx="653">
                        <c:v>654</c:v>
                      </c:pt>
                      <c:pt idx="654">
                        <c:v>655</c:v>
                      </c:pt>
                      <c:pt idx="655">
                        <c:v>656</c:v>
                      </c:pt>
                      <c:pt idx="656">
                        <c:v>657</c:v>
                      </c:pt>
                      <c:pt idx="657">
                        <c:v>658</c:v>
                      </c:pt>
                      <c:pt idx="658">
                        <c:v>659</c:v>
                      </c:pt>
                      <c:pt idx="659">
                        <c:v>660</c:v>
                      </c:pt>
                      <c:pt idx="660">
                        <c:v>661</c:v>
                      </c:pt>
                      <c:pt idx="661">
                        <c:v>662</c:v>
                      </c:pt>
                      <c:pt idx="662">
                        <c:v>663</c:v>
                      </c:pt>
                      <c:pt idx="663">
                        <c:v>664</c:v>
                      </c:pt>
                      <c:pt idx="664">
                        <c:v>665</c:v>
                      </c:pt>
                      <c:pt idx="665">
                        <c:v>666</c:v>
                      </c:pt>
                      <c:pt idx="666">
                        <c:v>667</c:v>
                      </c:pt>
                      <c:pt idx="667">
                        <c:v>668</c:v>
                      </c:pt>
                      <c:pt idx="668">
                        <c:v>669</c:v>
                      </c:pt>
                      <c:pt idx="669">
                        <c:v>670</c:v>
                      </c:pt>
                      <c:pt idx="670">
                        <c:v>671</c:v>
                      </c:pt>
                      <c:pt idx="671">
                        <c:v>672</c:v>
                      </c:pt>
                      <c:pt idx="672">
                        <c:v>673</c:v>
                      </c:pt>
                      <c:pt idx="673">
                        <c:v>674</c:v>
                      </c:pt>
                      <c:pt idx="674">
                        <c:v>675</c:v>
                      </c:pt>
                      <c:pt idx="675">
                        <c:v>676</c:v>
                      </c:pt>
                      <c:pt idx="676">
                        <c:v>677</c:v>
                      </c:pt>
                      <c:pt idx="677">
                        <c:v>678</c:v>
                      </c:pt>
                      <c:pt idx="678">
                        <c:v>679</c:v>
                      </c:pt>
                      <c:pt idx="679">
                        <c:v>680</c:v>
                      </c:pt>
                      <c:pt idx="680">
                        <c:v>681</c:v>
                      </c:pt>
                      <c:pt idx="681">
                        <c:v>682</c:v>
                      </c:pt>
                      <c:pt idx="682">
                        <c:v>683</c:v>
                      </c:pt>
                      <c:pt idx="683">
                        <c:v>684</c:v>
                      </c:pt>
                      <c:pt idx="684">
                        <c:v>685</c:v>
                      </c:pt>
                      <c:pt idx="685">
                        <c:v>686</c:v>
                      </c:pt>
                      <c:pt idx="686">
                        <c:v>687</c:v>
                      </c:pt>
                      <c:pt idx="687">
                        <c:v>688</c:v>
                      </c:pt>
                      <c:pt idx="688">
                        <c:v>689</c:v>
                      </c:pt>
                      <c:pt idx="689">
                        <c:v>690</c:v>
                      </c:pt>
                      <c:pt idx="690">
                        <c:v>691</c:v>
                      </c:pt>
                      <c:pt idx="691">
                        <c:v>692</c:v>
                      </c:pt>
                      <c:pt idx="692">
                        <c:v>693</c:v>
                      </c:pt>
                      <c:pt idx="693">
                        <c:v>694</c:v>
                      </c:pt>
                      <c:pt idx="694">
                        <c:v>695</c:v>
                      </c:pt>
                      <c:pt idx="695">
                        <c:v>696</c:v>
                      </c:pt>
                      <c:pt idx="696">
                        <c:v>697</c:v>
                      </c:pt>
                      <c:pt idx="697">
                        <c:v>698</c:v>
                      </c:pt>
                      <c:pt idx="698">
                        <c:v>699</c:v>
                      </c:pt>
                      <c:pt idx="699">
                        <c:v>700</c:v>
                      </c:pt>
                      <c:pt idx="700">
                        <c:v>701</c:v>
                      </c:pt>
                      <c:pt idx="701">
                        <c:v>702</c:v>
                      </c:pt>
                      <c:pt idx="702">
                        <c:v>703</c:v>
                      </c:pt>
                      <c:pt idx="703">
                        <c:v>704</c:v>
                      </c:pt>
                      <c:pt idx="704">
                        <c:v>705</c:v>
                      </c:pt>
                      <c:pt idx="705">
                        <c:v>706</c:v>
                      </c:pt>
                      <c:pt idx="706">
                        <c:v>707</c:v>
                      </c:pt>
                      <c:pt idx="707">
                        <c:v>708</c:v>
                      </c:pt>
                      <c:pt idx="708">
                        <c:v>709</c:v>
                      </c:pt>
                      <c:pt idx="709">
                        <c:v>710</c:v>
                      </c:pt>
                      <c:pt idx="710">
                        <c:v>711</c:v>
                      </c:pt>
                      <c:pt idx="711">
                        <c:v>712</c:v>
                      </c:pt>
                      <c:pt idx="712">
                        <c:v>713</c:v>
                      </c:pt>
                      <c:pt idx="713">
                        <c:v>714</c:v>
                      </c:pt>
                      <c:pt idx="714">
                        <c:v>715</c:v>
                      </c:pt>
                      <c:pt idx="715">
                        <c:v>716</c:v>
                      </c:pt>
                      <c:pt idx="716">
                        <c:v>717</c:v>
                      </c:pt>
                      <c:pt idx="717">
                        <c:v>718</c:v>
                      </c:pt>
                      <c:pt idx="718">
                        <c:v>719</c:v>
                      </c:pt>
                      <c:pt idx="719">
                        <c:v>720</c:v>
                      </c:pt>
                      <c:pt idx="720">
                        <c:v>721</c:v>
                      </c:pt>
                      <c:pt idx="721">
                        <c:v>722</c:v>
                      </c:pt>
                      <c:pt idx="722">
                        <c:v>723</c:v>
                      </c:pt>
                      <c:pt idx="723">
                        <c:v>724</c:v>
                      </c:pt>
                      <c:pt idx="724">
                        <c:v>725</c:v>
                      </c:pt>
                      <c:pt idx="725">
                        <c:v>726</c:v>
                      </c:pt>
                      <c:pt idx="726">
                        <c:v>727</c:v>
                      </c:pt>
                      <c:pt idx="727">
                        <c:v>728</c:v>
                      </c:pt>
                      <c:pt idx="728">
                        <c:v>729</c:v>
                      </c:pt>
                      <c:pt idx="729">
                        <c:v>730</c:v>
                      </c:pt>
                      <c:pt idx="730">
                        <c:v>731</c:v>
                      </c:pt>
                      <c:pt idx="731">
                        <c:v>732</c:v>
                      </c:pt>
                      <c:pt idx="732">
                        <c:v>733</c:v>
                      </c:pt>
                      <c:pt idx="733">
                        <c:v>734</c:v>
                      </c:pt>
                      <c:pt idx="734">
                        <c:v>735</c:v>
                      </c:pt>
                      <c:pt idx="735">
                        <c:v>736</c:v>
                      </c:pt>
                      <c:pt idx="736">
                        <c:v>737</c:v>
                      </c:pt>
                      <c:pt idx="737">
                        <c:v>738</c:v>
                      </c:pt>
                      <c:pt idx="738">
                        <c:v>739</c:v>
                      </c:pt>
                      <c:pt idx="739">
                        <c:v>740</c:v>
                      </c:pt>
                      <c:pt idx="740">
                        <c:v>741</c:v>
                      </c:pt>
                      <c:pt idx="741">
                        <c:v>742</c:v>
                      </c:pt>
                      <c:pt idx="742">
                        <c:v>743</c:v>
                      </c:pt>
                      <c:pt idx="743">
                        <c:v>744</c:v>
                      </c:pt>
                      <c:pt idx="744">
                        <c:v>745</c:v>
                      </c:pt>
                      <c:pt idx="745">
                        <c:v>746</c:v>
                      </c:pt>
                      <c:pt idx="746">
                        <c:v>747</c:v>
                      </c:pt>
                      <c:pt idx="747">
                        <c:v>748</c:v>
                      </c:pt>
                      <c:pt idx="748">
                        <c:v>749</c:v>
                      </c:pt>
                      <c:pt idx="749">
                        <c:v>750</c:v>
                      </c:pt>
                      <c:pt idx="750">
                        <c:v>751</c:v>
                      </c:pt>
                      <c:pt idx="751">
                        <c:v>752</c:v>
                      </c:pt>
                      <c:pt idx="752">
                        <c:v>753</c:v>
                      </c:pt>
                      <c:pt idx="753">
                        <c:v>754</c:v>
                      </c:pt>
                      <c:pt idx="754">
                        <c:v>755</c:v>
                      </c:pt>
                      <c:pt idx="755">
                        <c:v>756</c:v>
                      </c:pt>
                      <c:pt idx="756">
                        <c:v>757</c:v>
                      </c:pt>
                      <c:pt idx="757">
                        <c:v>758</c:v>
                      </c:pt>
                      <c:pt idx="758">
                        <c:v>759</c:v>
                      </c:pt>
                      <c:pt idx="759">
                        <c:v>760</c:v>
                      </c:pt>
                      <c:pt idx="760">
                        <c:v>761</c:v>
                      </c:pt>
                      <c:pt idx="761">
                        <c:v>762</c:v>
                      </c:pt>
                      <c:pt idx="762">
                        <c:v>763</c:v>
                      </c:pt>
                      <c:pt idx="763">
                        <c:v>764</c:v>
                      </c:pt>
                      <c:pt idx="764">
                        <c:v>765</c:v>
                      </c:pt>
                      <c:pt idx="765">
                        <c:v>766</c:v>
                      </c:pt>
                      <c:pt idx="766">
                        <c:v>767</c:v>
                      </c:pt>
                      <c:pt idx="767">
                        <c:v>768</c:v>
                      </c:pt>
                      <c:pt idx="768">
                        <c:v>769</c:v>
                      </c:pt>
                      <c:pt idx="769">
                        <c:v>770</c:v>
                      </c:pt>
                      <c:pt idx="770">
                        <c:v>771</c:v>
                      </c:pt>
                      <c:pt idx="771">
                        <c:v>772</c:v>
                      </c:pt>
                      <c:pt idx="772">
                        <c:v>773</c:v>
                      </c:pt>
                      <c:pt idx="773">
                        <c:v>774</c:v>
                      </c:pt>
                      <c:pt idx="774">
                        <c:v>775</c:v>
                      </c:pt>
                      <c:pt idx="775">
                        <c:v>776</c:v>
                      </c:pt>
                      <c:pt idx="776">
                        <c:v>777</c:v>
                      </c:pt>
                      <c:pt idx="777">
                        <c:v>778</c:v>
                      </c:pt>
                      <c:pt idx="778">
                        <c:v>779</c:v>
                      </c:pt>
                      <c:pt idx="779">
                        <c:v>780</c:v>
                      </c:pt>
                      <c:pt idx="780">
                        <c:v>781</c:v>
                      </c:pt>
                      <c:pt idx="781">
                        <c:v>782</c:v>
                      </c:pt>
                      <c:pt idx="782">
                        <c:v>783</c:v>
                      </c:pt>
                      <c:pt idx="783">
                        <c:v>784</c:v>
                      </c:pt>
                      <c:pt idx="784">
                        <c:v>785</c:v>
                      </c:pt>
                      <c:pt idx="785">
                        <c:v>786</c:v>
                      </c:pt>
                      <c:pt idx="786">
                        <c:v>787</c:v>
                      </c:pt>
                      <c:pt idx="787">
                        <c:v>788</c:v>
                      </c:pt>
                      <c:pt idx="788">
                        <c:v>789</c:v>
                      </c:pt>
                      <c:pt idx="789">
                        <c:v>790</c:v>
                      </c:pt>
                      <c:pt idx="790">
                        <c:v>791</c:v>
                      </c:pt>
                      <c:pt idx="791">
                        <c:v>792</c:v>
                      </c:pt>
                      <c:pt idx="792">
                        <c:v>793</c:v>
                      </c:pt>
                      <c:pt idx="793">
                        <c:v>794</c:v>
                      </c:pt>
                      <c:pt idx="794">
                        <c:v>795</c:v>
                      </c:pt>
                      <c:pt idx="795">
                        <c:v>796</c:v>
                      </c:pt>
                      <c:pt idx="796">
                        <c:v>797</c:v>
                      </c:pt>
                      <c:pt idx="797">
                        <c:v>798</c:v>
                      </c:pt>
                      <c:pt idx="798">
                        <c:v>799</c:v>
                      </c:pt>
                      <c:pt idx="799">
                        <c:v>800</c:v>
                      </c:pt>
                      <c:pt idx="800">
                        <c:v>801</c:v>
                      </c:pt>
                      <c:pt idx="801">
                        <c:v>802</c:v>
                      </c:pt>
                      <c:pt idx="802">
                        <c:v>803</c:v>
                      </c:pt>
                      <c:pt idx="803">
                        <c:v>804</c:v>
                      </c:pt>
                      <c:pt idx="804">
                        <c:v>805</c:v>
                      </c:pt>
                      <c:pt idx="805">
                        <c:v>806</c:v>
                      </c:pt>
                      <c:pt idx="806">
                        <c:v>807</c:v>
                      </c:pt>
                      <c:pt idx="807">
                        <c:v>808</c:v>
                      </c:pt>
                      <c:pt idx="808">
                        <c:v>809</c:v>
                      </c:pt>
                      <c:pt idx="809">
                        <c:v>810</c:v>
                      </c:pt>
                      <c:pt idx="810">
                        <c:v>811</c:v>
                      </c:pt>
                      <c:pt idx="811">
                        <c:v>812</c:v>
                      </c:pt>
                      <c:pt idx="812">
                        <c:v>813</c:v>
                      </c:pt>
                      <c:pt idx="813">
                        <c:v>814</c:v>
                      </c:pt>
                      <c:pt idx="814">
                        <c:v>815</c:v>
                      </c:pt>
                      <c:pt idx="815">
                        <c:v>816</c:v>
                      </c:pt>
                      <c:pt idx="816">
                        <c:v>817</c:v>
                      </c:pt>
                      <c:pt idx="817">
                        <c:v>818</c:v>
                      </c:pt>
                      <c:pt idx="818">
                        <c:v>819</c:v>
                      </c:pt>
                      <c:pt idx="819">
                        <c:v>820</c:v>
                      </c:pt>
                      <c:pt idx="820">
                        <c:v>821</c:v>
                      </c:pt>
                      <c:pt idx="821">
                        <c:v>822</c:v>
                      </c:pt>
                      <c:pt idx="822">
                        <c:v>823</c:v>
                      </c:pt>
                      <c:pt idx="823">
                        <c:v>824</c:v>
                      </c:pt>
                      <c:pt idx="824">
                        <c:v>825</c:v>
                      </c:pt>
                      <c:pt idx="825">
                        <c:v>826</c:v>
                      </c:pt>
                      <c:pt idx="826">
                        <c:v>827</c:v>
                      </c:pt>
                      <c:pt idx="827">
                        <c:v>828</c:v>
                      </c:pt>
                      <c:pt idx="828">
                        <c:v>829</c:v>
                      </c:pt>
                      <c:pt idx="829">
                        <c:v>830</c:v>
                      </c:pt>
                      <c:pt idx="830">
                        <c:v>831</c:v>
                      </c:pt>
                      <c:pt idx="831">
                        <c:v>832</c:v>
                      </c:pt>
                      <c:pt idx="832">
                        <c:v>833</c:v>
                      </c:pt>
                      <c:pt idx="833">
                        <c:v>834</c:v>
                      </c:pt>
                      <c:pt idx="834">
                        <c:v>835</c:v>
                      </c:pt>
                      <c:pt idx="835">
                        <c:v>836</c:v>
                      </c:pt>
                      <c:pt idx="836">
                        <c:v>837</c:v>
                      </c:pt>
                      <c:pt idx="837">
                        <c:v>838</c:v>
                      </c:pt>
                      <c:pt idx="838">
                        <c:v>839</c:v>
                      </c:pt>
                      <c:pt idx="839">
                        <c:v>840</c:v>
                      </c:pt>
                      <c:pt idx="840">
                        <c:v>841</c:v>
                      </c:pt>
                      <c:pt idx="841">
                        <c:v>842</c:v>
                      </c:pt>
                      <c:pt idx="842">
                        <c:v>843</c:v>
                      </c:pt>
                      <c:pt idx="843">
                        <c:v>844</c:v>
                      </c:pt>
                      <c:pt idx="844">
                        <c:v>845</c:v>
                      </c:pt>
                      <c:pt idx="845">
                        <c:v>846</c:v>
                      </c:pt>
                      <c:pt idx="846">
                        <c:v>847</c:v>
                      </c:pt>
                      <c:pt idx="847">
                        <c:v>848</c:v>
                      </c:pt>
                      <c:pt idx="848">
                        <c:v>849</c:v>
                      </c:pt>
                      <c:pt idx="849">
                        <c:v>850</c:v>
                      </c:pt>
                      <c:pt idx="850">
                        <c:v>851</c:v>
                      </c:pt>
                      <c:pt idx="851">
                        <c:v>852</c:v>
                      </c:pt>
                      <c:pt idx="852">
                        <c:v>853</c:v>
                      </c:pt>
                      <c:pt idx="853">
                        <c:v>854</c:v>
                      </c:pt>
                      <c:pt idx="854">
                        <c:v>855</c:v>
                      </c:pt>
                      <c:pt idx="855">
                        <c:v>856</c:v>
                      </c:pt>
                      <c:pt idx="856">
                        <c:v>857</c:v>
                      </c:pt>
                      <c:pt idx="857">
                        <c:v>858</c:v>
                      </c:pt>
                      <c:pt idx="858">
                        <c:v>859</c:v>
                      </c:pt>
                      <c:pt idx="859">
                        <c:v>860</c:v>
                      </c:pt>
                      <c:pt idx="860">
                        <c:v>861</c:v>
                      </c:pt>
                      <c:pt idx="861">
                        <c:v>862</c:v>
                      </c:pt>
                      <c:pt idx="862">
                        <c:v>863</c:v>
                      </c:pt>
                      <c:pt idx="863">
                        <c:v>864</c:v>
                      </c:pt>
                      <c:pt idx="864">
                        <c:v>865</c:v>
                      </c:pt>
                      <c:pt idx="865">
                        <c:v>866</c:v>
                      </c:pt>
                      <c:pt idx="866">
                        <c:v>867</c:v>
                      </c:pt>
                      <c:pt idx="867">
                        <c:v>868</c:v>
                      </c:pt>
                      <c:pt idx="868">
                        <c:v>869</c:v>
                      </c:pt>
                      <c:pt idx="869">
                        <c:v>870</c:v>
                      </c:pt>
                      <c:pt idx="870">
                        <c:v>871</c:v>
                      </c:pt>
                      <c:pt idx="871">
                        <c:v>872</c:v>
                      </c:pt>
                      <c:pt idx="872">
                        <c:v>873</c:v>
                      </c:pt>
                      <c:pt idx="873">
                        <c:v>874</c:v>
                      </c:pt>
                      <c:pt idx="874">
                        <c:v>875</c:v>
                      </c:pt>
                      <c:pt idx="875">
                        <c:v>876</c:v>
                      </c:pt>
                      <c:pt idx="876">
                        <c:v>877</c:v>
                      </c:pt>
                      <c:pt idx="877">
                        <c:v>878</c:v>
                      </c:pt>
                      <c:pt idx="878">
                        <c:v>879</c:v>
                      </c:pt>
                      <c:pt idx="879">
                        <c:v>880</c:v>
                      </c:pt>
                      <c:pt idx="880">
                        <c:v>881</c:v>
                      </c:pt>
                      <c:pt idx="881">
                        <c:v>882</c:v>
                      </c:pt>
                      <c:pt idx="882">
                        <c:v>883</c:v>
                      </c:pt>
                      <c:pt idx="883">
                        <c:v>884</c:v>
                      </c:pt>
                      <c:pt idx="884">
                        <c:v>885</c:v>
                      </c:pt>
                      <c:pt idx="885">
                        <c:v>886</c:v>
                      </c:pt>
                      <c:pt idx="886">
                        <c:v>887</c:v>
                      </c:pt>
                      <c:pt idx="887">
                        <c:v>888</c:v>
                      </c:pt>
                      <c:pt idx="888">
                        <c:v>889</c:v>
                      </c:pt>
                      <c:pt idx="889">
                        <c:v>890</c:v>
                      </c:pt>
                      <c:pt idx="890">
                        <c:v>891</c:v>
                      </c:pt>
                      <c:pt idx="891">
                        <c:v>892</c:v>
                      </c:pt>
                      <c:pt idx="892">
                        <c:v>893</c:v>
                      </c:pt>
                      <c:pt idx="893">
                        <c:v>894</c:v>
                      </c:pt>
                      <c:pt idx="894">
                        <c:v>895</c:v>
                      </c:pt>
                      <c:pt idx="895">
                        <c:v>896</c:v>
                      </c:pt>
                      <c:pt idx="896">
                        <c:v>897</c:v>
                      </c:pt>
                      <c:pt idx="897">
                        <c:v>898</c:v>
                      </c:pt>
                      <c:pt idx="898">
                        <c:v>899</c:v>
                      </c:pt>
                      <c:pt idx="899">
                        <c:v>900</c:v>
                      </c:pt>
                      <c:pt idx="900">
                        <c:v>901</c:v>
                      </c:pt>
                      <c:pt idx="901">
                        <c:v>902</c:v>
                      </c:pt>
                      <c:pt idx="902">
                        <c:v>903</c:v>
                      </c:pt>
                      <c:pt idx="903">
                        <c:v>904</c:v>
                      </c:pt>
                      <c:pt idx="904">
                        <c:v>905</c:v>
                      </c:pt>
                      <c:pt idx="905">
                        <c:v>906</c:v>
                      </c:pt>
                      <c:pt idx="906">
                        <c:v>907</c:v>
                      </c:pt>
                      <c:pt idx="907">
                        <c:v>908</c:v>
                      </c:pt>
                      <c:pt idx="908">
                        <c:v>909</c:v>
                      </c:pt>
                      <c:pt idx="909">
                        <c:v>910</c:v>
                      </c:pt>
                      <c:pt idx="910">
                        <c:v>911</c:v>
                      </c:pt>
                      <c:pt idx="911">
                        <c:v>912</c:v>
                      </c:pt>
                      <c:pt idx="912">
                        <c:v>913</c:v>
                      </c:pt>
                      <c:pt idx="913">
                        <c:v>914</c:v>
                      </c:pt>
                      <c:pt idx="914">
                        <c:v>915</c:v>
                      </c:pt>
                      <c:pt idx="915">
                        <c:v>916</c:v>
                      </c:pt>
                      <c:pt idx="916">
                        <c:v>917</c:v>
                      </c:pt>
                      <c:pt idx="917">
                        <c:v>918</c:v>
                      </c:pt>
                      <c:pt idx="918">
                        <c:v>919</c:v>
                      </c:pt>
                      <c:pt idx="919">
                        <c:v>920</c:v>
                      </c:pt>
                      <c:pt idx="920">
                        <c:v>921</c:v>
                      </c:pt>
                      <c:pt idx="921">
                        <c:v>922</c:v>
                      </c:pt>
                      <c:pt idx="922">
                        <c:v>923</c:v>
                      </c:pt>
                      <c:pt idx="923">
                        <c:v>924</c:v>
                      </c:pt>
                      <c:pt idx="924">
                        <c:v>925</c:v>
                      </c:pt>
                      <c:pt idx="925">
                        <c:v>926</c:v>
                      </c:pt>
                      <c:pt idx="926">
                        <c:v>927</c:v>
                      </c:pt>
                      <c:pt idx="927">
                        <c:v>928</c:v>
                      </c:pt>
                      <c:pt idx="928">
                        <c:v>929</c:v>
                      </c:pt>
                      <c:pt idx="929">
                        <c:v>930</c:v>
                      </c:pt>
                      <c:pt idx="930">
                        <c:v>931</c:v>
                      </c:pt>
                      <c:pt idx="931">
                        <c:v>932</c:v>
                      </c:pt>
                      <c:pt idx="932">
                        <c:v>933</c:v>
                      </c:pt>
                      <c:pt idx="933">
                        <c:v>934</c:v>
                      </c:pt>
                      <c:pt idx="934">
                        <c:v>935</c:v>
                      </c:pt>
                      <c:pt idx="935">
                        <c:v>936</c:v>
                      </c:pt>
                      <c:pt idx="936">
                        <c:v>937</c:v>
                      </c:pt>
                      <c:pt idx="937">
                        <c:v>938</c:v>
                      </c:pt>
                      <c:pt idx="938">
                        <c:v>939</c:v>
                      </c:pt>
                      <c:pt idx="939">
                        <c:v>940</c:v>
                      </c:pt>
                      <c:pt idx="940">
                        <c:v>941</c:v>
                      </c:pt>
                      <c:pt idx="941">
                        <c:v>942</c:v>
                      </c:pt>
                      <c:pt idx="942">
                        <c:v>943</c:v>
                      </c:pt>
                      <c:pt idx="943">
                        <c:v>944</c:v>
                      </c:pt>
                      <c:pt idx="944">
                        <c:v>945</c:v>
                      </c:pt>
                      <c:pt idx="945">
                        <c:v>946</c:v>
                      </c:pt>
                      <c:pt idx="946">
                        <c:v>947</c:v>
                      </c:pt>
                      <c:pt idx="947">
                        <c:v>948</c:v>
                      </c:pt>
                      <c:pt idx="948">
                        <c:v>949</c:v>
                      </c:pt>
                      <c:pt idx="949">
                        <c:v>950</c:v>
                      </c:pt>
                      <c:pt idx="950">
                        <c:v>951</c:v>
                      </c:pt>
                      <c:pt idx="951">
                        <c:v>952</c:v>
                      </c:pt>
                      <c:pt idx="952">
                        <c:v>953</c:v>
                      </c:pt>
                      <c:pt idx="953">
                        <c:v>954</c:v>
                      </c:pt>
                      <c:pt idx="954">
                        <c:v>955</c:v>
                      </c:pt>
                      <c:pt idx="955">
                        <c:v>956</c:v>
                      </c:pt>
                      <c:pt idx="956">
                        <c:v>957</c:v>
                      </c:pt>
                      <c:pt idx="957">
                        <c:v>958</c:v>
                      </c:pt>
                      <c:pt idx="958">
                        <c:v>959</c:v>
                      </c:pt>
                      <c:pt idx="959">
                        <c:v>960</c:v>
                      </c:pt>
                      <c:pt idx="960">
                        <c:v>961</c:v>
                      </c:pt>
                      <c:pt idx="961">
                        <c:v>962</c:v>
                      </c:pt>
                      <c:pt idx="962">
                        <c:v>963</c:v>
                      </c:pt>
                      <c:pt idx="963">
                        <c:v>964</c:v>
                      </c:pt>
                      <c:pt idx="964">
                        <c:v>965</c:v>
                      </c:pt>
                      <c:pt idx="965">
                        <c:v>966</c:v>
                      </c:pt>
                      <c:pt idx="966">
                        <c:v>967</c:v>
                      </c:pt>
                      <c:pt idx="967">
                        <c:v>968</c:v>
                      </c:pt>
                      <c:pt idx="968">
                        <c:v>969</c:v>
                      </c:pt>
                      <c:pt idx="969">
                        <c:v>970</c:v>
                      </c:pt>
                      <c:pt idx="970">
                        <c:v>971</c:v>
                      </c:pt>
                      <c:pt idx="971">
                        <c:v>972</c:v>
                      </c:pt>
                      <c:pt idx="972">
                        <c:v>973</c:v>
                      </c:pt>
                      <c:pt idx="973">
                        <c:v>974</c:v>
                      </c:pt>
                      <c:pt idx="974">
                        <c:v>975</c:v>
                      </c:pt>
                      <c:pt idx="975">
                        <c:v>976</c:v>
                      </c:pt>
                      <c:pt idx="976">
                        <c:v>977</c:v>
                      </c:pt>
                      <c:pt idx="977">
                        <c:v>978</c:v>
                      </c:pt>
                      <c:pt idx="978">
                        <c:v>979</c:v>
                      </c:pt>
                      <c:pt idx="979">
                        <c:v>980</c:v>
                      </c:pt>
                      <c:pt idx="980">
                        <c:v>981</c:v>
                      </c:pt>
                      <c:pt idx="981">
                        <c:v>982</c:v>
                      </c:pt>
                      <c:pt idx="982">
                        <c:v>983</c:v>
                      </c:pt>
                      <c:pt idx="983">
                        <c:v>984</c:v>
                      </c:pt>
                      <c:pt idx="984">
                        <c:v>985</c:v>
                      </c:pt>
                      <c:pt idx="985">
                        <c:v>986</c:v>
                      </c:pt>
                      <c:pt idx="986">
                        <c:v>987</c:v>
                      </c:pt>
                      <c:pt idx="987">
                        <c:v>988</c:v>
                      </c:pt>
                      <c:pt idx="988">
                        <c:v>989</c:v>
                      </c:pt>
                      <c:pt idx="989">
                        <c:v>990</c:v>
                      </c:pt>
                      <c:pt idx="990">
                        <c:v>991</c:v>
                      </c:pt>
                      <c:pt idx="991">
                        <c:v>992</c:v>
                      </c:pt>
                      <c:pt idx="992">
                        <c:v>993</c:v>
                      </c:pt>
                      <c:pt idx="993">
                        <c:v>994</c:v>
                      </c:pt>
                      <c:pt idx="994">
                        <c:v>995</c:v>
                      </c:pt>
                      <c:pt idx="995">
                        <c:v>996</c:v>
                      </c:pt>
                      <c:pt idx="996">
                        <c:v>997</c:v>
                      </c:pt>
                      <c:pt idx="997">
                        <c:v>998</c:v>
                      </c:pt>
                      <c:pt idx="998">
                        <c:v>999</c:v>
                      </c:pt>
                      <c:pt idx="999">
                        <c:v>1000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Sheet2!$B$4:$ALM$4</c15:sqref>
                        </c15:formulaRef>
                      </c:ext>
                    </c:extLst>
                    <c:numCache>
                      <c:formatCode>General</c:formatCode>
                      <c:ptCount val="1000"/>
                      <c:pt idx="0">
                        <c:v>37</c:v>
                      </c:pt>
                      <c:pt idx="1">
                        <c:v>37</c:v>
                      </c:pt>
                      <c:pt idx="2">
                        <c:v>36.799999999999997</c:v>
                      </c:pt>
                      <c:pt idx="3">
                        <c:v>37</c:v>
                      </c:pt>
                      <c:pt idx="4">
                        <c:v>36.9</c:v>
                      </c:pt>
                      <c:pt idx="5">
                        <c:v>37</c:v>
                      </c:pt>
                      <c:pt idx="6">
                        <c:v>37.1</c:v>
                      </c:pt>
                      <c:pt idx="7">
                        <c:v>37</c:v>
                      </c:pt>
                      <c:pt idx="8">
                        <c:v>37</c:v>
                      </c:pt>
                      <c:pt idx="9">
                        <c:v>36.799999999999997</c:v>
                      </c:pt>
                      <c:pt idx="10">
                        <c:v>37.1</c:v>
                      </c:pt>
                      <c:pt idx="11">
                        <c:v>36.799999999999997</c:v>
                      </c:pt>
                      <c:pt idx="12">
                        <c:v>37</c:v>
                      </c:pt>
                      <c:pt idx="13">
                        <c:v>37</c:v>
                      </c:pt>
                      <c:pt idx="14">
                        <c:v>37.200000000000003</c:v>
                      </c:pt>
                      <c:pt idx="15">
                        <c:v>37</c:v>
                      </c:pt>
                      <c:pt idx="16">
                        <c:v>37.200000000000003</c:v>
                      </c:pt>
                      <c:pt idx="17">
                        <c:v>37.200000000000003</c:v>
                      </c:pt>
                      <c:pt idx="18">
                        <c:v>37.1</c:v>
                      </c:pt>
                      <c:pt idx="19">
                        <c:v>37</c:v>
                      </c:pt>
                      <c:pt idx="20">
                        <c:v>37</c:v>
                      </c:pt>
                      <c:pt idx="21">
                        <c:v>36.9</c:v>
                      </c:pt>
                      <c:pt idx="22">
                        <c:v>37.200000000000003</c:v>
                      </c:pt>
                      <c:pt idx="23">
                        <c:v>37.1</c:v>
                      </c:pt>
                      <c:pt idx="24">
                        <c:v>37.200000000000003</c:v>
                      </c:pt>
                      <c:pt idx="25">
                        <c:v>37</c:v>
                      </c:pt>
                      <c:pt idx="26">
                        <c:v>37.1</c:v>
                      </c:pt>
                      <c:pt idx="27">
                        <c:v>37.200000000000003</c:v>
                      </c:pt>
                      <c:pt idx="28">
                        <c:v>37.1</c:v>
                      </c:pt>
                      <c:pt idx="29">
                        <c:v>36.9</c:v>
                      </c:pt>
                      <c:pt idx="30">
                        <c:v>37.200000000000003</c:v>
                      </c:pt>
                      <c:pt idx="31">
                        <c:v>37.1</c:v>
                      </c:pt>
                      <c:pt idx="32">
                        <c:v>37.200000000000003</c:v>
                      </c:pt>
                      <c:pt idx="33">
                        <c:v>36.700000000000003</c:v>
                      </c:pt>
                      <c:pt idx="34">
                        <c:v>37</c:v>
                      </c:pt>
                      <c:pt idx="35">
                        <c:v>37.200000000000003</c:v>
                      </c:pt>
                      <c:pt idx="36">
                        <c:v>37</c:v>
                      </c:pt>
                      <c:pt idx="37">
                        <c:v>37</c:v>
                      </c:pt>
                      <c:pt idx="38">
                        <c:v>37.200000000000003</c:v>
                      </c:pt>
                      <c:pt idx="39">
                        <c:v>37.1</c:v>
                      </c:pt>
                      <c:pt idx="40">
                        <c:v>37.299999999999997</c:v>
                      </c:pt>
                      <c:pt idx="41">
                        <c:v>37</c:v>
                      </c:pt>
                      <c:pt idx="42">
                        <c:v>36.9</c:v>
                      </c:pt>
                      <c:pt idx="43">
                        <c:v>37.200000000000003</c:v>
                      </c:pt>
                      <c:pt idx="44">
                        <c:v>36.9</c:v>
                      </c:pt>
                      <c:pt idx="45">
                        <c:v>37.1</c:v>
                      </c:pt>
                      <c:pt idx="46">
                        <c:v>37.1</c:v>
                      </c:pt>
                      <c:pt idx="47">
                        <c:v>37</c:v>
                      </c:pt>
                      <c:pt idx="48">
                        <c:v>37.1</c:v>
                      </c:pt>
                      <c:pt idx="49">
                        <c:v>37.4</c:v>
                      </c:pt>
                      <c:pt idx="50">
                        <c:v>37.1</c:v>
                      </c:pt>
                      <c:pt idx="51">
                        <c:v>37.200000000000003</c:v>
                      </c:pt>
                      <c:pt idx="52">
                        <c:v>37</c:v>
                      </c:pt>
                      <c:pt idx="53">
                        <c:v>36.9</c:v>
                      </c:pt>
                      <c:pt idx="54">
                        <c:v>36.9</c:v>
                      </c:pt>
                      <c:pt idx="55">
                        <c:v>37.200000000000003</c:v>
                      </c:pt>
                      <c:pt idx="56">
                        <c:v>37.200000000000003</c:v>
                      </c:pt>
                      <c:pt idx="57">
                        <c:v>36.799999999999997</c:v>
                      </c:pt>
                      <c:pt idx="58">
                        <c:v>37</c:v>
                      </c:pt>
                      <c:pt idx="59">
                        <c:v>37.1</c:v>
                      </c:pt>
                      <c:pt idx="60">
                        <c:v>37.200000000000003</c:v>
                      </c:pt>
                      <c:pt idx="61">
                        <c:v>37</c:v>
                      </c:pt>
                      <c:pt idx="62">
                        <c:v>37.299999999999997</c:v>
                      </c:pt>
                      <c:pt idx="63">
                        <c:v>37.1</c:v>
                      </c:pt>
                      <c:pt idx="64">
                        <c:v>37</c:v>
                      </c:pt>
                      <c:pt idx="65">
                        <c:v>37.299999999999997</c:v>
                      </c:pt>
                      <c:pt idx="66">
                        <c:v>37.1</c:v>
                      </c:pt>
                      <c:pt idx="67">
                        <c:v>37</c:v>
                      </c:pt>
                      <c:pt idx="68">
                        <c:v>37</c:v>
                      </c:pt>
                      <c:pt idx="69">
                        <c:v>37</c:v>
                      </c:pt>
                      <c:pt idx="70">
                        <c:v>37</c:v>
                      </c:pt>
                      <c:pt idx="71">
                        <c:v>37.200000000000003</c:v>
                      </c:pt>
                      <c:pt idx="72">
                        <c:v>37.200000000000003</c:v>
                      </c:pt>
                      <c:pt idx="73">
                        <c:v>37</c:v>
                      </c:pt>
                      <c:pt idx="74">
                        <c:v>37.200000000000003</c:v>
                      </c:pt>
                      <c:pt idx="75">
                        <c:v>37</c:v>
                      </c:pt>
                      <c:pt idx="76">
                        <c:v>37.200000000000003</c:v>
                      </c:pt>
                      <c:pt idx="77">
                        <c:v>36.700000000000003</c:v>
                      </c:pt>
                      <c:pt idx="78">
                        <c:v>37.200000000000003</c:v>
                      </c:pt>
                      <c:pt idx="79">
                        <c:v>37.299999999999997</c:v>
                      </c:pt>
                      <c:pt idx="80">
                        <c:v>36.9</c:v>
                      </c:pt>
                      <c:pt idx="81">
                        <c:v>37.200000000000003</c:v>
                      </c:pt>
                      <c:pt idx="82">
                        <c:v>37.200000000000003</c:v>
                      </c:pt>
                      <c:pt idx="83">
                        <c:v>37</c:v>
                      </c:pt>
                      <c:pt idx="84">
                        <c:v>37.1</c:v>
                      </c:pt>
                      <c:pt idx="85">
                        <c:v>37.200000000000003</c:v>
                      </c:pt>
                      <c:pt idx="86">
                        <c:v>37.1</c:v>
                      </c:pt>
                      <c:pt idx="87">
                        <c:v>37</c:v>
                      </c:pt>
                      <c:pt idx="88">
                        <c:v>37</c:v>
                      </c:pt>
                      <c:pt idx="89">
                        <c:v>37</c:v>
                      </c:pt>
                      <c:pt idx="90">
                        <c:v>37</c:v>
                      </c:pt>
                      <c:pt idx="91">
                        <c:v>37.299999999999997</c:v>
                      </c:pt>
                      <c:pt idx="92">
                        <c:v>37</c:v>
                      </c:pt>
                      <c:pt idx="93">
                        <c:v>37.1</c:v>
                      </c:pt>
                      <c:pt idx="94">
                        <c:v>37.200000000000003</c:v>
                      </c:pt>
                      <c:pt idx="95">
                        <c:v>37.1</c:v>
                      </c:pt>
                      <c:pt idx="96">
                        <c:v>37.1</c:v>
                      </c:pt>
                      <c:pt idx="97">
                        <c:v>37</c:v>
                      </c:pt>
                      <c:pt idx="98">
                        <c:v>37.200000000000003</c:v>
                      </c:pt>
                      <c:pt idx="99">
                        <c:v>37</c:v>
                      </c:pt>
                      <c:pt idx="100">
                        <c:v>37</c:v>
                      </c:pt>
                      <c:pt idx="101">
                        <c:v>37</c:v>
                      </c:pt>
                      <c:pt idx="102">
                        <c:v>37.1</c:v>
                      </c:pt>
                      <c:pt idx="103">
                        <c:v>37.299999999999997</c:v>
                      </c:pt>
                      <c:pt idx="104">
                        <c:v>37.200000000000003</c:v>
                      </c:pt>
                      <c:pt idx="105">
                        <c:v>37.1</c:v>
                      </c:pt>
                      <c:pt idx="106">
                        <c:v>37.1</c:v>
                      </c:pt>
                      <c:pt idx="107">
                        <c:v>37</c:v>
                      </c:pt>
                      <c:pt idx="108">
                        <c:v>37.1</c:v>
                      </c:pt>
                      <c:pt idx="109">
                        <c:v>37</c:v>
                      </c:pt>
                      <c:pt idx="110">
                        <c:v>37.1</c:v>
                      </c:pt>
                      <c:pt idx="111">
                        <c:v>36.9</c:v>
                      </c:pt>
                      <c:pt idx="112">
                        <c:v>37.299999999999997</c:v>
                      </c:pt>
                      <c:pt idx="113">
                        <c:v>37.200000000000003</c:v>
                      </c:pt>
                      <c:pt idx="114">
                        <c:v>37.1</c:v>
                      </c:pt>
                      <c:pt idx="115">
                        <c:v>37.1</c:v>
                      </c:pt>
                      <c:pt idx="116">
                        <c:v>37.1</c:v>
                      </c:pt>
                      <c:pt idx="117">
                        <c:v>37.1</c:v>
                      </c:pt>
                      <c:pt idx="118">
                        <c:v>37</c:v>
                      </c:pt>
                      <c:pt idx="119">
                        <c:v>37.200000000000003</c:v>
                      </c:pt>
                      <c:pt idx="120">
                        <c:v>36.9</c:v>
                      </c:pt>
                      <c:pt idx="121">
                        <c:v>37.1</c:v>
                      </c:pt>
                      <c:pt idx="122">
                        <c:v>36.9</c:v>
                      </c:pt>
                      <c:pt idx="123">
                        <c:v>37.299999999999997</c:v>
                      </c:pt>
                      <c:pt idx="124">
                        <c:v>36.799999999999997</c:v>
                      </c:pt>
                      <c:pt idx="125">
                        <c:v>37</c:v>
                      </c:pt>
                      <c:pt idx="126">
                        <c:v>37.1</c:v>
                      </c:pt>
                      <c:pt idx="127">
                        <c:v>37</c:v>
                      </c:pt>
                      <c:pt idx="128">
                        <c:v>37</c:v>
                      </c:pt>
                      <c:pt idx="129">
                        <c:v>37.1</c:v>
                      </c:pt>
                      <c:pt idx="130">
                        <c:v>37.1</c:v>
                      </c:pt>
                      <c:pt idx="131">
                        <c:v>37.299999999999997</c:v>
                      </c:pt>
                      <c:pt idx="132">
                        <c:v>36.9</c:v>
                      </c:pt>
                      <c:pt idx="133">
                        <c:v>37.1</c:v>
                      </c:pt>
                      <c:pt idx="134">
                        <c:v>37</c:v>
                      </c:pt>
                      <c:pt idx="135">
                        <c:v>37.299999999999997</c:v>
                      </c:pt>
                      <c:pt idx="136">
                        <c:v>37.1</c:v>
                      </c:pt>
                      <c:pt idx="137">
                        <c:v>37.1</c:v>
                      </c:pt>
                      <c:pt idx="138">
                        <c:v>37.200000000000003</c:v>
                      </c:pt>
                      <c:pt idx="139">
                        <c:v>36.799999999999997</c:v>
                      </c:pt>
                      <c:pt idx="140">
                        <c:v>37.1</c:v>
                      </c:pt>
                      <c:pt idx="141">
                        <c:v>37.200000000000003</c:v>
                      </c:pt>
                      <c:pt idx="142">
                        <c:v>36.799999999999997</c:v>
                      </c:pt>
                      <c:pt idx="143">
                        <c:v>36.9</c:v>
                      </c:pt>
                      <c:pt idx="144">
                        <c:v>37</c:v>
                      </c:pt>
                      <c:pt idx="145">
                        <c:v>36.9</c:v>
                      </c:pt>
                      <c:pt idx="146">
                        <c:v>37.1</c:v>
                      </c:pt>
                      <c:pt idx="147">
                        <c:v>37</c:v>
                      </c:pt>
                      <c:pt idx="148">
                        <c:v>36.9</c:v>
                      </c:pt>
                      <c:pt idx="149">
                        <c:v>37.1</c:v>
                      </c:pt>
                      <c:pt idx="150">
                        <c:v>37.1</c:v>
                      </c:pt>
                      <c:pt idx="151">
                        <c:v>37</c:v>
                      </c:pt>
                      <c:pt idx="152">
                        <c:v>37.1</c:v>
                      </c:pt>
                      <c:pt idx="153">
                        <c:v>37</c:v>
                      </c:pt>
                      <c:pt idx="154">
                        <c:v>37.200000000000003</c:v>
                      </c:pt>
                      <c:pt idx="155">
                        <c:v>37</c:v>
                      </c:pt>
                      <c:pt idx="156">
                        <c:v>36.9</c:v>
                      </c:pt>
                      <c:pt idx="157">
                        <c:v>36.9</c:v>
                      </c:pt>
                      <c:pt idx="158">
                        <c:v>37.1</c:v>
                      </c:pt>
                      <c:pt idx="159">
                        <c:v>37</c:v>
                      </c:pt>
                      <c:pt idx="160">
                        <c:v>36.799999999999997</c:v>
                      </c:pt>
                      <c:pt idx="161">
                        <c:v>36.799999999999997</c:v>
                      </c:pt>
                      <c:pt idx="162">
                        <c:v>37</c:v>
                      </c:pt>
                      <c:pt idx="163">
                        <c:v>37</c:v>
                      </c:pt>
                      <c:pt idx="164">
                        <c:v>37.1</c:v>
                      </c:pt>
                      <c:pt idx="165">
                        <c:v>36.9</c:v>
                      </c:pt>
                      <c:pt idx="166">
                        <c:v>37</c:v>
                      </c:pt>
                      <c:pt idx="167">
                        <c:v>37</c:v>
                      </c:pt>
                      <c:pt idx="168">
                        <c:v>37.1</c:v>
                      </c:pt>
                      <c:pt idx="169">
                        <c:v>37</c:v>
                      </c:pt>
                      <c:pt idx="170">
                        <c:v>37</c:v>
                      </c:pt>
                      <c:pt idx="171">
                        <c:v>37.1</c:v>
                      </c:pt>
                      <c:pt idx="172">
                        <c:v>36.9</c:v>
                      </c:pt>
                      <c:pt idx="173">
                        <c:v>37</c:v>
                      </c:pt>
                      <c:pt idx="174">
                        <c:v>37</c:v>
                      </c:pt>
                      <c:pt idx="175">
                        <c:v>37.1</c:v>
                      </c:pt>
                      <c:pt idx="176">
                        <c:v>37</c:v>
                      </c:pt>
                      <c:pt idx="177">
                        <c:v>37.200000000000003</c:v>
                      </c:pt>
                      <c:pt idx="178">
                        <c:v>37.200000000000003</c:v>
                      </c:pt>
                      <c:pt idx="179">
                        <c:v>36.799999999999997</c:v>
                      </c:pt>
                      <c:pt idx="180">
                        <c:v>37.200000000000003</c:v>
                      </c:pt>
                      <c:pt idx="181">
                        <c:v>37</c:v>
                      </c:pt>
                      <c:pt idx="182">
                        <c:v>37.1</c:v>
                      </c:pt>
                      <c:pt idx="183">
                        <c:v>37</c:v>
                      </c:pt>
                      <c:pt idx="184">
                        <c:v>37.299999999999997</c:v>
                      </c:pt>
                      <c:pt idx="185">
                        <c:v>37.1</c:v>
                      </c:pt>
                      <c:pt idx="186">
                        <c:v>37.1</c:v>
                      </c:pt>
                      <c:pt idx="187">
                        <c:v>37</c:v>
                      </c:pt>
                      <c:pt idx="188">
                        <c:v>37.1</c:v>
                      </c:pt>
                      <c:pt idx="189">
                        <c:v>37.1</c:v>
                      </c:pt>
                      <c:pt idx="190">
                        <c:v>37.200000000000003</c:v>
                      </c:pt>
                      <c:pt idx="191">
                        <c:v>37.200000000000003</c:v>
                      </c:pt>
                      <c:pt idx="192">
                        <c:v>36.9</c:v>
                      </c:pt>
                      <c:pt idx="193">
                        <c:v>37</c:v>
                      </c:pt>
                      <c:pt idx="194">
                        <c:v>37.299999999999997</c:v>
                      </c:pt>
                      <c:pt idx="195">
                        <c:v>37</c:v>
                      </c:pt>
                      <c:pt idx="196">
                        <c:v>37.299999999999997</c:v>
                      </c:pt>
                      <c:pt idx="197">
                        <c:v>37.1</c:v>
                      </c:pt>
                      <c:pt idx="198">
                        <c:v>37.200000000000003</c:v>
                      </c:pt>
                      <c:pt idx="199">
                        <c:v>36.9</c:v>
                      </c:pt>
                      <c:pt idx="200">
                        <c:v>37.200000000000003</c:v>
                      </c:pt>
                      <c:pt idx="201">
                        <c:v>37.1</c:v>
                      </c:pt>
                      <c:pt idx="202">
                        <c:v>37</c:v>
                      </c:pt>
                      <c:pt idx="203">
                        <c:v>37.299999999999997</c:v>
                      </c:pt>
                      <c:pt idx="204">
                        <c:v>36.9</c:v>
                      </c:pt>
                      <c:pt idx="205">
                        <c:v>37</c:v>
                      </c:pt>
                      <c:pt idx="206">
                        <c:v>37.200000000000003</c:v>
                      </c:pt>
                      <c:pt idx="207">
                        <c:v>37</c:v>
                      </c:pt>
                      <c:pt idx="208">
                        <c:v>37.200000000000003</c:v>
                      </c:pt>
                      <c:pt idx="209">
                        <c:v>37.1</c:v>
                      </c:pt>
                      <c:pt idx="210">
                        <c:v>37.1</c:v>
                      </c:pt>
                      <c:pt idx="211">
                        <c:v>37</c:v>
                      </c:pt>
                      <c:pt idx="212">
                        <c:v>37.200000000000003</c:v>
                      </c:pt>
                      <c:pt idx="213">
                        <c:v>37.200000000000003</c:v>
                      </c:pt>
                      <c:pt idx="214">
                        <c:v>36.9</c:v>
                      </c:pt>
                      <c:pt idx="215">
                        <c:v>37.200000000000003</c:v>
                      </c:pt>
                      <c:pt idx="216">
                        <c:v>37.299999999999997</c:v>
                      </c:pt>
                      <c:pt idx="217">
                        <c:v>37.200000000000003</c:v>
                      </c:pt>
                      <c:pt idx="218">
                        <c:v>36.799999999999997</c:v>
                      </c:pt>
                      <c:pt idx="219">
                        <c:v>37.1</c:v>
                      </c:pt>
                      <c:pt idx="220">
                        <c:v>37</c:v>
                      </c:pt>
                      <c:pt idx="221">
                        <c:v>36.9</c:v>
                      </c:pt>
                      <c:pt idx="222">
                        <c:v>37.200000000000003</c:v>
                      </c:pt>
                      <c:pt idx="223">
                        <c:v>37</c:v>
                      </c:pt>
                      <c:pt idx="224">
                        <c:v>37.200000000000003</c:v>
                      </c:pt>
                      <c:pt idx="225">
                        <c:v>37.200000000000003</c:v>
                      </c:pt>
                      <c:pt idx="226">
                        <c:v>37</c:v>
                      </c:pt>
                      <c:pt idx="227">
                        <c:v>37.1</c:v>
                      </c:pt>
                      <c:pt idx="228">
                        <c:v>37.1</c:v>
                      </c:pt>
                      <c:pt idx="229">
                        <c:v>36.9</c:v>
                      </c:pt>
                      <c:pt idx="230">
                        <c:v>37</c:v>
                      </c:pt>
                      <c:pt idx="231">
                        <c:v>37.299999999999997</c:v>
                      </c:pt>
                      <c:pt idx="232">
                        <c:v>37.200000000000003</c:v>
                      </c:pt>
                      <c:pt idx="233">
                        <c:v>36.9</c:v>
                      </c:pt>
                      <c:pt idx="234">
                        <c:v>37</c:v>
                      </c:pt>
                      <c:pt idx="235">
                        <c:v>37.200000000000003</c:v>
                      </c:pt>
                      <c:pt idx="236">
                        <c:v>36.9</c:v>
                      </c:pt>
                      <c:pt idx="237">
                        <c:v>37.299999999999997</c:v>
                      </c:pt>
                      <c:pt idx="238">
                        <c:v>37.299999999999997</c:v>
                      </c:pt>
                      <c:pt idx="239">
                        <c:v>37.1</c:v>
                      </c:pt>
                      <c:pt idx="240">
                        <c:v>37.1</c:v>
                      </c:pt>
                      <c:pt idx="241">
                        <c:v>37.1</c:v>
                      </c:pt>
                      <c:pt idx="242">
                        <c:v>37.1</c:v>
                      </c:pt>
                      <c:pt idx="243">
                        <c:v>37.200000000000003</c:v>
                      </c:pt>
                      <c:pt idx="244">
                        <c:v>37</c:v>
                      </c:pt>
                      <c:pt idx="245">
                        <c:v>37.1</c:v>
                      </c:pt>
                      <c:pt idx="246">
                        <c:v>37.1</c:v>
                      </c:pt>
                      <c:pt idx="247">
                        <c:v>37.1</c:v>
                      </c:pt>
                      <c:pt idx="248">
                        <c:v>37.1</c:v>
                      </c:pt>
                      <c:pt idx="249">
                        <c:v>36.9</c:v>
                      </c:pt>
                      <c:pt idx="250">
                        <c:v>37.299999999999997</c:v>
                      </c:pt>
                      <c:pt idx="251">
                        <c:v>37.200000000000003</c:v>
                      </c:pt>
                      <c:pt idx="252">
                        <c:v>37.299999999999997</c:v>
                      </c:pt>
                      <c:pt idx="253">
                        <c:v>37.1</c:v>
                      </c:pt>
                      <c:pt idx="254">
                        <c:v>37</c:v>
                      </c:pt>
                      <c:pt idx="255">
                        <c:v>37.1</c:v>
                      </c:pt>
                      <c:pt idx="256">
                        <c:v>37.299999999999997</c:v>
                      </c:pt>
                      <c:pt idx="257">
                        <c:v>37.200000000000003</c:v>
                      </c:pt>
                      <c:pt idx="258">
                        <c:v>37.299999999999997</c:v>
                      </c:pt>
                      <c:pt idx="259">
                        <c:v>37.200000000000003</c:v>
                      </c:pt>
                      <c:pt idx="260">
                        <c:v>37</c:v>
                      </c:pt>
                      <c:pt idx="261">
                        <c:v>36.9</c:v>
                      </c:pt>
                      <c:pt idx="262">
                        <c:v>37</c:v>
                      </c:pt>
                      <c:pt idx="263">
                        <c:v>37</c:v>
                      </c:pt>
                      <c:pt idx="264">
                        <c:v>37.1</c:v>
                      </c:pt>
                      <c:pt idx="265">
                        <c:v>36.9</c:v>
                      </c:pt>
                      <c:pt idx="266">
                        <c:v>37</c:v>
                      </c:pt>
                      <c:pt idx="267">
                        <c:v>37</c:v>
                      </c:pt>
                      <c:pt idx="268">
                        <c:v>37.1</c:v>
                      </c:pt>
                      <c:pt idx="269">
                        <c:v>37.299999999999997</c:v>
                      </c:pt>
                      <c:pt idx="270">
                        <c:v>37.1</c:v>
                      </c:pt>
                      <c:pt idx="271">
                        <c:v>37.200000000000003</c:v>
                      </c:pt>
                      <c:pt idx="272">
                        <c:v>37</c:v>
                      </c:pt>
                      <c:pt idx="273">
                        <c:v>36.799999999999997</c:v>
                      </c:pt>
                      <c:pt idx="274">
                        <c:v>37.1</c:v>
                      </c:pt>
                      <c:pt idx="275">
                        <c:v>37.4</c:v>
                      </c:pt>
                      <c:pt idx="276">
                        <c:v>37.200000000000003</c:v>
                      </c:pt>
                      <c:pt idx="277">
                        <c:v>37.200000000000003</c:v>
                      </c:pt>
                      <c:pt idx="278">
                        <c:v>37.200000000000003</c:v>
                      </c:pt>
                      <c:pt idx="279">
                        <c:v>36.9</c:v>
                      </c:pt>
                      <c:pt idx="280">
                        <c:v>36.799999999999997</c:v>
                      </c:pt>
                      <c:pt idx="281">
                        <c:v>37</c:v>
                      </c:pt>
                      <c:pt idx="282">
                        <c:v>37</c:v>
                      </c:pt>
                      <c:pt idx="283">
                        <c:v>37.200000000000003</c:v>
                      </c:pt>
                      <c:pt idx="284">
                        <c:v>36.9</c:v>
                      </c:pt>
                      <c:pt idx="285">
                        <c:v>37</c:v>
                      </c:pt>
                      <c:pt idx="286">
                        <c:v>37.200000000000003</c:v>
                      </c:pt>
                      <c:pt idx="287">
                        <c:v>37.299999999999997</c:v>
                      </c:pt>
                      <c:pt idx="288">
                        <c:v>37.5</c:v>
                      </c:pt>
                      <c:pt idx="289">
                        <c:v>37.1</c:v>
                      </c:pt>
                      <c:pt idx="290">
                        <c:v>37.1</c:v>
                      </c:pt>
                      <c:pt idx="291">
                        <c:v>37.1</c:v>
                      </c:pt>
                      <c:pt idx="292">
                        <c:v>37.200000000000003</c:v>
                      </c:pt>
                      <c:pt idx="293">
                        <c:v>37</c:v>
                      </c:pt>
                      <c:pt idx="294">
                        <c:v>37</c:v>
                      </c:pt>
                      <c:pt idx="295">
                        <c:v>37.1</c:v>
                      </c:pt>
                      <c:pt idx="296">
                        <c:v>37</c:v>
                      </c:pt>
                      <c:pt idx="297">
                        <c:v>36.9</c:v>
                      </c:pt>
                      <c:pt idx="298">
                        <c:v>37.200000000000003</c:v>
                      </c:pt>
                      <c:pt idx="299">
                        <c:v>37.1</c:v>
                      </c:pt>
                      <c:pt idx="300">
                        <c:v>37</c:v>
                      </c:pt>
                      <c:pt idx="301">
                        <c:v>37.200000000000003</c:v>
                      </c:pt>
                      <c:pt idx="302">
                        <c:v>37.1</c:v>
                      </c:pt>
                      <c:pt idx="303">
                        <c:v>37.1</c:v>
                      </c:pt>
                      <c:pt idx="304">
                        <c:v>37.1</c:v>
                      </c:pt>
                      <c:pt idx="305">
                        <c:v>37.1</c:v>
                      </c:pt>
                      <c:pt idx="306">
                        <c:v>37.200000000000003</c:v>
                      </c:pt>
                      <c:pt idx="307">
                        <c:v>37.299999999999997</c:v>
                      </c:pt>
                      <c:pt idx="308">
                        <c:v>37</c:v>
                      </c:pt>
                      <c:pt idx="309">
                        <c:v>37.1</c:v>
                      </c:pt>
                      <c:pt idx="310">
                        <c:v>37</c:v>
                      </c:pt>
                      <c:pt idx="311">
                        <c:v>37</c:v>
                      </c:pt>
                      <c:pt idx="312">
                        <c:v>37.1</c:v>
                      </c:pt>
                      <c:pt idx="313">
                        <c:v>37.200000000000003</c:v>
                      </c:pt>
                      <c:pt idx="314">
                        <c:v>37</c:v>
                      </c:pt>
                      <c:pt idx="315">
                        <c:v>37.1</c:v>
                      </c:pt>
                      <c:pt idx="316">
                        <c:v>37.299999999999997</c:v>
                      </c:pt>
                      <c:pt idx="317">
                        <c:v>37.1</c:v>
                      </c:pt>
                      <c:pt idx="318">
                        <c:v>37.299999999999997</c:v>
                      </c:pt>
                      <c:pt idx="319">
                        <c:v>37.200000000000003</c:v>
                      </c:pt>
                      <c:pt idx="320">
                        <c:v>37.200000000000003</c:v>
                      </c:pt>
                      <c:pt idx="321">
                        <c:v>37.1</c:v>
                      </c:pt>
                      <c:pt idx="322">
                        <c:v>37</c:v>
                      </c:pt>
                      <c:pt idx="323">
                        <c:v>37.200000000000003</c:v>
                      </c:pt>
                      <c:pt idx="324">
                        <c:v>37.299999999999997</c:v>
                      </c:pt>
                      <c:pt idx="325">
                        <c:v>37</c:v>
                      </c:pt>
                      <c:pt idx="326">
                        <c:v>37</c:v>
                      </c:pt>
                      <c:pt idx="327">
                        <c:v>37.200000000000003</c:v>
                      </c:pt>
                      <c:pt idx="328">
                        <c:v>37.200000000000003</c:v>
                      </c:pt>
                      <c:pt idx="329">
                        <c:v>37.200000000000003</c:v>
                      </c:pt>
                      <c:pt idx="330">
                        <c:v>37.299999999999997</c:v>
                      </c:pt>
                      <c:pt idx="331">
                        <c:v>37.299999999999997</c:v>
                      </c:pt>
                      <c:pt idx="332">
                        <c:v>37.200000000000003</c:v>
                      </c:pt>
                      <c:pt idx="333">
                        <c:v>37.200000000000003</c:v>
                      </c:pt>
                      <c:pt idx="334">
                        <c:v>37.200000000000003</c:v>
                      </c:pt>
                      <c:pt idx="335">
                        <c:v>37.1</c:v>
                      </c:pt>
                      <c:pt idx="336">
                        <c:v>37.299999999999997</c:v>
                      </c:pt>
                      <c:pt idx="337">
                        <c:v>37.5</c:v>
                      </c:pt>
                      <c:pt idx="338">
                        <c:v>37.200000000000003</c:v>
                      </c:pt>
                      <c:pt idx="339">
                        <c:v>37.1</c:v>
                      </c:pt>
                      <c:pt idx="340">
                        <c:v>37</c:v>
                      </c:pt>
                      <c:pt idx="341">
                        <c:v>37.299999999999997</c:v>
                      </c:pt>
                      <c:pt idx="342">
                        <c:v>37.200000000000003</c:v>
                      </c:pt>
                      <c:pt idx="343">
                        <c:v>37.200000000000003</c:v>
                      </c:pt>
                      <c:pt idx="344">
                        <c:v>37.1</c:v>
                      </c:pt>
                      <c:pt idx="345">
                        <c:v>37.1</c:v>
                      </c:pt>
                      <c:pt idx="346">
                        <c:v>37.1</c:v>
                      </c:pt>
                      <c:pt idx="347">
                        <c:v>37.200000000000003</c:v>
                      </c:pt>
                      <c:pt idx="348">
                        <c:v>37</c:v>
                      </c:pt>
                      <c:pt idx="349">
                        <c:v>37</c:v>
                      </c:pt>
                      <c:pt idx="350">
                        <c:v>37.1</c:v>
                      </c:pt>
                      <c:pt idx="351">
                        <c:v>37.299999999999997</c:v>
                      </c:pt>
                      <c:pt idx="352">
                        <c:v>37.200000000000003</c:v>
                      </c:pt>
                      <c:pt idx="353">
                        <c:v>37.200000000000003</c:v>
                      </c:pt>
                      <c:pt idx="354">
                        <c:v>37.299999999999997</c:v>
                      </c:pt>
                      <c:pt idx="355">
                        <c:v>37.1</c:v>
                      </c:pt>
                      <c:pt idx="356">
                        <c:v>37.299999999999997</c:v>
                      </c:pt>
                      <c:pt idx="357">
                        <c:v>37.200000000000003</c:v>
                      </c:pt>
                      <c:pt idx="358">
                        <c:v>37.200000000000003</c:v>
                      </c:pt>
                      <c:pt idx="359">
                        <c:v>37.1</c:v>
                      </c:pt>
                      <c:pt idx="360">
                        <c:v>37.200000000000003</c:v>
                      </c:pt>
                      <c:pt idx="361">
                        <c:v>37.200000000000003</c:v>
                      </c:pt>
                      <c:pt idx="362">
                        <c:v>37.200000000000003</c:v>
                      </c:pt>
                      <c:pt idx="363">
                        <c:v>37.200000000000003</c:v>
                      </c:pt>
                      <c:pt idx="364">
                        <c:v>37.1</c:v>
                      </c:pt>
                      <c:pt idx="365">
                        <c:v>37.1</c:v>
                      </c:pt>
                      <c:pt idx="366">
                        <c:v>37.200000000000003</c:v>
                      </c:pt>
                      <c:pt idx="367">
                        <c:v>37.1</c:v>
                      </c:pt>
                      <c:pt idx="368">
                        <c:v>37.200000000000003</c:v>
                      </c:pt>
                      <c:pt idx="369">
                        <c:v>37.1</c:v>
                      </c:pt>
                      <c:pt idx="370">
                        <c:v>37.200000000000003</c:v>
                      </c:pt>
                      <c:pt idx="371">
                        <c:v>37.200000000000003</c:v>
                      </c:pt>
                      <c:pt idx="372">
                        <c:v>36.9</c:v>
                      </c:pt>
                      <c:pt idx="373">
                        <c:v>37.200000000000003</c:v>
                      </c:pt>
                      <c:pt idx="374">
                        <c:v>37.200000000000003</c:v>
                      </c:pt>
                      <c:pt idx="375">
                        <c:v>37.200000000000003</c:v>
                      </c:pt>
                      <c:pt idx="376">
                        <c:v>37.299999999999997</c:v>
                      </c:pt>
                      <c:pt idx="377">
                        <c:v>37.299999999999997</c:v>
                      </c:pt>
                      <c:pt idx="378">
                        <c:v>37.200000000000003</c:v>
                      </c:pt>
                      <c:pt idx="379">
                        <c:v>37</c:v>
                      </c:pt>
                      <c:pt idx="380">
                        <c:v>37.1</c:v>
                      </c:pt>
                      <c:pt idx="381">
                        <c:v>37.299999999999997</c:v>
                      </c:pt>
                      <c:pt idx="382">
                        <c:v>37.299999999999997</c:v>
                      </c:pt>
                      <c:pt idx="383">
                        <c:v>37.1</c:v>
                      </c:pt>
                      <c:pt idx="384">
                        <c:v>37.299999999999997</c:v>
                      </c:pt>
                      <c:pt idx="385">
                        <c:v>36.9</c:v>
                      </c:pt>
                      <c:pt idx="386">
                        <c:v>37</c:v>
                      </c:pt>
                      <c:pt idx="387">
                        <c:v>37.1</c:v>
                      </c:pt>
                      <c:pt idx="388">
                        <c:v>37.200000000000003</c:v>
                      </c:pt>
                      <c:pt idx="389">
                        <c:v>37.200000000000003</c:v>
                      </c:pt>
                      <c:pt idx="390">
                        <c:v>37.1</c:v>
                      </c:pt>
                      <c:pt idx="391">
                        <c:v>37.200000000000003</c:v>
                      </c:pt>
                      <c:pt idx="392">
                        <c:v>37</c:v>
                      </c:pt>
                      <c:pt idx="393">
                        <c:v>37</c:v>
                      </c:pt>
                      <c:pt idx="394">
                        <c:v>37.1</c:v>
                      </c:pt>
                      <c:pt idx="395">
                        <c:v>37.200000000000003</c:v>
                      </c:pt>
                      <c:pt idx="396">
                        <c:v>37.200000000000003</c:v>
                      </c:pt>
                      <c:pt idx="397">
                        <c:v>37.1</c:v>
                      </c:pt>
                      <c:pt idx="398">
                        <c:v>37</c:v>
                      </c:pt>
                      <c:pt idx="399">
                        <c:v>37.1</c:v>
                      </c:pt>
                      <c:pt idx="400">
                        <c:v>37.299999999999997</c:v>
                      </c:pt>
                      <c:pt idx="401">
                        <c:v>37.4</c:v>
                      </c:pt>
                      <c:pt idx="402">
                        <c:v>37.5</c:v>
                      </c:pt>
                      <c:pt idx="403">
                        <c:v>37.200000000000003</c:v>
                      </c:pt>
                      <c:pt idx="404">
                        <c:v>37.200000000000003</c:v>
                      </c:pt>
                      <c:pt idx="405">
                        <c:v>37.200000000000003</c:v>
                      </c:pt>
                      <c:pt idx="406">
                        <c:v>37.200000000000003</c:v>
                      </c:pt>
                      <c:pt idx="407">
                        <c:v>36.9</c:v>
                      </c:pt>
                      <c:pt idx="408">
                        <c:v>37.1</c:v>
                      </c:pt>
                      <c:pt idx="409">
                        <c:v>37</c:v>
                      </c:pt>
                      <c:pt idx="410">
                        <c:v>37.200000000000003</c:v>
                      </c:pt>
                      <c:pt idx="411">
                        <c:v>36.799999999999997</c:v>
                      </c:pt>
                      <c:pt idx="412">
                        <c:v>37.200000000000003</c:v>
                      </c:pt>
                      <c:pt idx="413">
                        <c:v>37.1</c:v>
                      </c:pt>
                      <c:pt idx="414">
                        <c:v>37</c:v>
                      </c:pt>
                      <c:pt idx="415">
                        <c:v>37.200000000000003</c:v>
                      </c:pt>
                      <c:pt idx="416">
                        <c:v>37.200000000000003</c:v>
                      </c:pt>
                      <c:pt idx="417">
                        <c:v>37.4</c:v>
                      </c:pt>
                      <c:pt idx="418">
                        <c:v>37.200000000000003</c:v>
                      </c:pt>
                      <c:pt idx="419">
                        <c:v>36.9</c:v>
                      </c:pt>
                      <c:pt idx="420">
                        <c:v>37.200000000000003</c:v>
                      </c:pt>
                      <c:pt idx="421">
                        <c:v>37.200000000000003</c:v>
                      </c:pt>
                      <c:pt idx="422">
                        <c:v>37.4</c:v>
                      </c:pt>
                      <c:pt idx="423">
                        <c:v>37.200000000000003</c:v>
                      </c:pt>
                      <c:pt idx="424">
                        <c:v>37.4</c:v>
                      </c:pt>
                      <c:pt idx="425">
                        <c:v>37.1</c:v>
                      </c:pt>
                      <c:pt idx="426">
                        <c:v>37.1</c:v>
                      </c:pt>
                      <c:pt idx="427">
                        <c:v>36.799999999999997</c:v>
                      </c:pt>
                      <c:pt idx="428">
                        <c:v>37</c:v>
                      </c:pt>
                      <c:pt idx="429">
                        <c:v>37</c:v>
                      </c:pt>
                      <c:pt idx="430">
                        <c:v>37.1</c:v>
                      </c:pt>
                      <c:pt idx="431">
                        <c:v>37</c:v>
                      </c:pt>
                      <c:pt idx="432">
                        <c:v>37.1</c:v>
                      </c:pt>
                      <c:pt idx="433">
                        <c:v>37.200000000000003</c:v>
                      </c:pt>
                      <c:pt idx="434">
                        <c:v>37.4</c:v>
                      </c:pt>
                      <c:pt idx="435">
                        <c:v>36.9</c:v>
                      </c:pt>
                      <c:pt idx="436">
                        <c:v>37.1</c:v>
                      </c:pt>
                      <c:pt idx="437">
                        <c:v>37.200000000000003</c:v>
                      </c:pt>
                      <c:pt idx="438">
                        <c:v>37.200000000000003</c:v>
                      </c:pt>
                      <c:pt idx="439">
                        <c:v>37.200000000000003</c:v>
                      </c:pt>
                      <c:pt idx="440">
                        <c:v>37.200000000000003</c:v>
                      </c:pt>
                      <c:pt idx="441">
                        <c:v>37.200000000000003</c:v>
                      </c:pt>
                      <c:pt idx="442">
                        <c:v>37</c:v>
                      </c:pt>
                      <c:pt idx="443">
                        <c:v>37.1</c:v>
                      </c:pt>
                      <c:pt idx="444">
                        <c:v>37.1</c:v>
                      </c:pt>
                      <c:pt idx="445">
                        <c:v>37.200000000000003</c:v>
                      </c:pt>
                      <c:pt idx="446">
                        <c:v>37.299999999999997</c:v>
                      </c:pt>
                      <c:pt idx="447">
                        <c:v>37</c:v>
                      </c:pt>
                      <c:pt idx="448">
                        <c:v>37.1</c:v>
                      </c:pt>
                      <c:pt idx="449">
                        <c:v>37</c:v>
                      </c:pt>
                      <c:pt idx="450">
                        <c:v>37.200000000000003</c:v>
                      </c:pt>
                      <c:pt idx="451">
                        <c:v>37.200000000000003</c:v>
                      </c:pt>
                      <c:pt idx="452">
                        <c:v>37.1</c:v>
                      </c:pt>
                      <c:pt idx="453">
                        <c:v>37.200000000000003</c:v>
                      </c:pt>
                      <c:pt idx="454">
                        <c:v>37.299999999999997</c:v>
                      </c:pt>
                      <c:pt idx="455">
                        <c:v>37</c:v>
                      </c:pt>
                      <c:pt idx="456">
                        <c:v>37.200000000000003</c:v>
                      </c:pt>
                      <c:pt idx="457">
                        <c:v>37.4</c:v>
                      </c:pt>
                      <c:pt idx="458">
                        <c:v>37.200000000000003</c:v>
                      </c:pt>
                      <c:pt idx="459">
                        <c:v>36.9</c:v>
                      </c:pt>
                      <c:pt idx="460">
                        <c:v>37.1</c:v>
                      </c:pt>
                      <c:pt idx="461">
                        <c:v>37.1</c:v>
                      </c:pt>
                      <c:pt idx="462">
                        <c:v>37.200000000000003</c:v>
                      </c:pt>
                      <c:pt idx="463">
                        <c:v>37.1</c:v>
                      </c:pt>
                      <c:pt idx="464">
                        <c:v>36.799999999999997</c:v>
                      </c:pt>
                      <c:pt idx="465">
                        <c:v>37.200000000000003</c:v>
                      </c:pt>
                      <c:pt idx="466">
                        <c:v>37.1</c:v>
                      </c:pt>
                      <c:pt idx="467">
                        <c:v>37.1</c:v>
                      </c:pt>
                      <c:pt idx="468">
                        <c:v>37.1</c:v>
                      </c:pt>
                      <c:pt idx="469">
                        <c:v>37.299999999999997</c:v>
                      </c:pt>
                      <c:pt idx="470">
                        <c:v>37.1</c:v>
                      </c:pt>
                      <c:pt idx="471">
                        <c:v>37.4</c:v>
                      </c:pt>
                      <c:pt idx="472">
                        <c:v>37.5</c:v>
                      </c:pt>
                      <c:pt idx="473">
                        <c:v>36.799999999999997</c:v>
                      </c:pt>
                      <c:pt idx="474">
                        <c:v>37.1</c:v>
                      </c:pt>
                      <c:pt idx="475">
                        <c:v>37.1</c:v>
                      </c:pt>
                      <c:pt idx="476">
                        <c:v>37.200000000000003</c:v>
                      </c:pt>
                      <c:pt idx="477">
                        <c:v>37.299999999999997</c:v>
                      </c:pt>
                      <c:pt idx="478">
                        <c:v>37</c:v>
                      </c:pt>
                      <c:pt idx="479">
                        <c:v>36.9</c:v>
                      </c:pt>
                      <c:pt idx="480">
                        <c:v>37.299999999999997</c:v>
                      </c:pt>
                      <c:pt idx="481">
                        <c:v>37.1</c:v>
                      </c:pt>
                      <c:pt idx="482">
                        <c:v>37.200000000000003</c:v>
                      </c:pt>
                      <c:pt idx="483">
                        <c:v>37.4</c:v>
                      </c:pt>
                      <c:pt idx="484">
                        <c:v>36.9</c:v>
                      </c:pt>
                      <c:pt idx="485">
                        <c:v>37.4</c:v>
                      </c:pt>
                      <c:pt idx="486">
                        <c:v>37</c:v>
                      </c:pt>
                      <c:pt idx="487">
                        <c:v>37.5</c:v>
                      </c:pt>
                      <c:pt idx="488">
                        <c:v>37</c:v>
                      </c:pt>
                      <c:pt idx="489">
                        <c:v>37.1</c:v>
                      </c:pt>
                      <c:pt idx="490">
                        <c:v>37.200000000000003</c:v>
                      </c:pt>
                      <c:pt idx="491">
                        <c:v>37.4</c:v>
                      </c:pt>
                      <c:pt idx="492">
                        <c:v>37</c:v>
                      </c:pt>
                      <c:pt idx="493">
                        <c:v>37.1</c:v>
                      </c:pt>
                      <c:pt idx="494">
                        <c:v>36.9</c:v>
                      </c:pt>
                      <c:pt idx="495">
                        <c:v>37.1</c:v>
                      </c:pt>
                      <c:pt idx="496">
                        <c:v>37.200000000000003</c:v>
                      </c:pt>
                      <c:pt idx="497">
                        <c:v>37.200000000000003</c:v>
                      </c:pt>
                      <c:pt idx="498">
                        <c:v>37.200000000000003</c:v>
                      </c:pt>
                      <c:pt idx="499">
                        <c:v>37.200000000000003</c:v>
                      </c:pt>
                      <c:pt idx="500">
                        <c:v>37.200000000000003</c:v>
                      </c:pt>
                      <c:pt idx="501">
                        <c:v>37.1</c:v>
                      </c:pt>
                      <c:pt idx="502">
                        <c:v>36.9</c:v>
                      </c:pt>
                      <c:pt idx="503">
                        <c:v>37.299999999999997</c:v>
                      </c:pt>
                      <c:pt idx="504">
                        <c:v>37.200000000000003</c:v>
                      </c:pt>
                      <c:pt idx="505">
                        <c:v>37.200000000000003</c:v>
                      </c:pt>
                      <c:pt idx="506">
                        <c:v>36.9</c:v>
                      </c:pt>
                      <c:pt idx="507">
                        <c:v>37.200000000000003</c:v>
                      </c:pt>
                      <c:pt idx="508">
                        <c:v>37.200000000000003</c:v>
                      </c:pt>
                      <c:pt idx="509">
                        <c:v>36.9</c:v>
                      </c:pt>
                      <c:pt idx="510">
                        <c:v>37.200000000000003</c:v>
                      </c:pt>
                      <c:pt idx="511">
                        <c:v>37.1</c:v>
                      </c:pt>
                      <c:pt idx="512">
                        <c:v>37.200000000000003</c:v>
                      </c:pt>
                      <c:pt idx="513">
                        <c:v>37.299999999999997</c:v>
                      </c:pt>
                      <c:pt idx="514">
                        <c:v>37.1</c:v>
                      </c:pt>
                      <c:pt idx="515">
                        <c:v>37.299999999999997</c:v>
                      </c:pt>
                      <c:pt idx="516">
                        <c:v>37</c:v>
                      </c:pt>
                      <c:pt idx="517">
                        <c:v>37.200000000000003</c:v>
                      </c:pt>
                      <c:pt idx="518">
                        <c:v>37.1</c:v>
                      </c:pt>
                      <c:pt idx="519">
                        <c:v>37.299999999999997</c:v>
                      </c:pt>
                      <c:pt idx="520">
                        <c:v>36.9</c:v>
                      </c:pt>
                      <c:pt idx="521">
                        <c:v>36.9</c:v>
                      </c:pt>
                      <c:pt idx="522">
                        <c:v>37</c:v>
                      </c:pt>
                      <c:pt idx="523">
                        <c:v>37.200000000000003</c:v>
                      </c:pt>
                      <c:pt idx="524">
                        <c:v>37</c:v>
                      </c:pt>
                      <c:pt idx="525">
                        <c:v>37.1</c:v>
                      </c:pt>
                      <c:pt idx="526">
                        <c:v>37.1</c:v>
                      </c:pt>
                      <c:pt idx="527">
                        <c:v>37.200000000000003</c:v>
                      </c:pt>
                      <c:pt idx="528">
                        <c:v>37.4</c:v>
                      </c:pt>
                      <c:pt idx="529">
                        <c:v>37</c:v>
                      </c:pt>
                      <c:pt idx="530">
                        <c:v>37.200000000000003</c:v>
                      </c:pt>
                      <c:pt idx="531">
                        <c:v>37.299999999999997</c:v>
                      </c:pt>
                      <c:pt idx="532">
                        <c:v>37.200000000000003</c:v>
                      </c:pt>
                      <c:pt idx="533">
                        <c:v>37.200000000000003</c:v>
                      </c:pt>
                      <c:pt idx="534">
                        <c:v>37</c:v>
                      </c:pt>
                      <c:pt idx="535">
                        <c:v>36.9</c:v>
                      </c:pt>
                      <c:pt idx="536">
                        <c:v>37</c:v>
                      </c:pt>
                      <c:pt idx="537">
                        <c:v>37.1</c:v>
                      </c:pt>
                      <c:pt idx="538">
                        <c:v>37.299999999999997</c:v>
                      </c:pt>
                      <c:pt idx="539">
                        <c:v>37.200000000000003</c:v>
                      </c:pt>
                      <c:pt idx="540">
                        <c:v>36.9</c:v>
                      </c:pt>
                      <c:pt idx="541">
                        <c:v>37.1</c:v>
                      </c:pt>
                      <c:pt idx="542">
                        <c:v>37.200000000000003</c:v>
                      </c:pt>
                      <c:pt idx="543">
                        <c:v>37.299999999999997</c:v>
                      </c:pt>
                      <c:pt idx="544">
                        <c:v>37</c:v>
                      </c:pt>
                      <c:pt idx="545">
                        <c:v>36.9</c:v>
                      </c:pt>
                      <c:pt idx="546">
                        <c:v>37</c:v>
                      </c:pt>
                      <c:pt idx="547">
                        <c:v>36.9</c:v>
                      </c:pt>
                      <c:pt idx="548">
                        <c:v>37.1</c:v>
                      </c:pt>
                      <c:pt idx="549">
                        <c:v>37.1</c:v>
                      </c:pt>
                      <c:pt idx="550">
                        <c:v>37.200000000000003</c:v>
                      </c:pt>
                      <c:pt idx="551">
                        <c:v>36.9</c:v>
                      </c:pt>
                      <c:pt idx="552">
                        <c:v>37.200000000000003</c:v>
                      </c:pt>
                      <c:pt idx="553">
                        <c:v>37.4</c:v>
                      </c:pt>
                      <c:pt idx="554">
                        <c:v>36.799999999999997</c:v>
                      </c:pt>
                      <c:pt idx="555">
                        <c:v>37.200000000000003</c:v>
                      </c:pt>
                      <c:pt idx="556">
                        <c:v>36.9</c:v>
                      </c:pt>
                      <c:pt idx="557">
                        <c:v>37.200000000000003</c:v>
                      </c:pt>
                      <c:pt idx="558">
                        <c:v>37.200000000000003</c:v>
                      </c:pt>
                      <c:pt idx="559">
                        <c:v>37.200000000000003</c:v>
                      </c:pt>
                      <c:pt idx="560">
                        <c:v>37.200000000000003</c:v>
                      </c:pt>
                      <c:pt idx="561">
                        <c:v>37.1</c:v>
                      </c:pt>
                      <c:pt idx="562">
                        <c:v>37.200000000000003</c:v>
                      </c:pt>
                      <c:pt idx="563">
                        <c:v>37.200000000000003</c:v>
                      </c:pt>
                      <c:pt idx="564">
                        <c:v>37</c:v>
                      </c:pt>
                      <c:pt idx="565">
                        <c:v>37.299999999999997</c:v>
                      </c:pt>
                      <c:pt idx="566">
                        <c:v>37.1</c:v>
                      </c:pt>
                      <c:pt idx="567">
                        <c:v>37.1</c:v>
                      </c:pt>
                      <c:pt idx="568">
                        <c:v>37.1</c:v>
                      </c:pt>
                      <c:pt idx="569">
                        <c:v>37</c:v>
                      </c:pt>
                      <c:pt idx="570">
                        <c:v>37</c:v>
                      </c:pt>
                      <c:pt idx="571">
                        <c:v>37.200000000000003</c:v>
                      </c:pt>
                      <c:pt idx="572">
                        <c:v>37.1</c:v>
                      </c:pt>
                      <c:pt idx="573">
                        <c:v>37.200000000000003</c:v>
                      </c:pt>
                      <c:pt idx="574">
                        <c:v>37.1</c:v>
                      </c:pt>
                      <c:pt idx="575">
                        <c:v>37.1</c:v>
                      </c:pt>
                      <c:pt idx="576">
                        <c:v>37</c:v>
                      </c:pt>
                      <c:pt idx="577">
                        <c:v>37</c:v>
                      </c:pt>
                      <c:pt idx="578">
                        <c:v>37</c:v>
                      </c:pt>
                      <c:pt idx="579">
                        <c:v>37.200000000000003</c:v>
                      </c:pt>
                      <c:pt idx="580">
                        <c:v>37.200000000000003</c:v>
                      </c:pt>
                      <c:pt idx="581">
                        <c:v>37.299999999999997</c:v>
                      </c:pt>
                      <c:pt idx="582">
                        <c:v>37</c:v>
                      </c:pt>
                      <c:pt idx="583">
                        <c:v>37</c:v>
                      </c:pt>
                      <c:pt idx="584">
                        <c:v>36.9</c:v>
                      </c:pt>
                      <c:pt idx="585">
                        <c:v>37.1</c:v>
                      </c:pt>
                      <c:pt idx="586">
                        <c:v>37</c:v>
                      </c:pt>
                      <c:pt idx="587">
                        <c:v>36.9</c:v>
                      </c:pt>
                      <c:pt idx="588">
                        <c:v>37.1</c:v>
                      </c:pt>
                      <c:pt idx="589">
                        <c:v>37.1</c:v>
                      </c:pt>
                      <c:pt idx="590">
                        <c:v>37.1</c:v>
                      </c:pt>
                      <c:pt idx="591">
                        <c:v>37</c:v>
                      </c:pt>
                      <c:pt idx="592">
                        <c:v>37</c:v>
                      </c:pt>
                      <c:pt idx="593">
                        <c:v>37.1</c:v>
                      </c:pt>
                      <c:pt idx="594">
                        <c:v>37.1</c:v>
                      </c:pt>
                      <c:pt idx="595">
                        <c:v>37.1</c:v>
                      </c:pt>
                      <c:pt idx="596">
                        <c:v>37.1</c:v>
                      </c:pt>
                      <c:pt idx="597">
                        <c:v>37</c:v>
                      </c:pt>
                      <c:pt idx="598">
                        <c:v>37</c:v>
                      </c:pt>
                      <c:pt idx="599">
                        <c:v>37</c:v>
                      </c:pt>
                      <c:pt idx="600">
                        <c:v>37.200000000000003</c:v>
                      </c:pt>
                      <c:pt idx="601">
                        <c:v>36.9</c:v>
                      </c:pt>
                      <c:pt idx="602">
                        <c:v>37</c:v>
                      </c:pt>
                      <c:pt idx="603">
                        <c:v>37.200000000000003</c:v>
                      </c:pt>
                      <c:pt idx="604">
                        <c:v>37</c:v>
                      </c:pt>
                      <c:pt idx="605">
                        <c:v>37.1</c:v>
                      </c:pt>
                      <c:pt idx="606">
                        <c:v>36.9</c:v>
                      </c:pt>
                      <c:pt idx="607">
                        <c:v>36.9</c:v>
                      </c:pt>
                      <c:pt idx="608">
                        <c:v>36.9</c:v>
                      </c:pt>
                      <c:pt idx="609">
                        <c:v>37</c:v>
                      </c:pt>
                      <c:pt idx="610">
                        <c:v>36.9</c:v>
                      </c:pt>
                      <c:pt idx="611">
                        <c:v>36.9</c:v>
                      </c:pt>
                      <c:pt idx="612">
                        <c:v>36.9</c:v>
                      </c:pt>
                      <c:pt idx="613">
                        <c:v>36.9</c:v>
                      </c:pt>
                      <c:pt idx="614">
                        <c:v>37</c:v>
                      </c:pt>
                      <c:pt idx="615">
                        <c:v>36.799999999999997</c:v>
                      </c:pt>
                      <c:pt idx="616">
                        <c:v>37.1</c:v>
                      </c:pt>
                      <c:pt idx="617">
                        <c:v>37.1</c:v>
                      </c:pt>
                      <c:pt idx="618">
                        <c:v>37.1</c:v>
                      </c:pt>
                      <c:pt idx="619">
                        <c:v>37</c:v>
                      </c:pt>
                      <c:pt idx="620">
                        <c:v>37</c:v>
                      </c:pt>
                      <c:pt idx="621">
                        <c:v>36.9</c:v>
                      </c:pt>
                      <c:pt idx="622">
                        <c:v>37</c:v>
                      </c:pt>
                      <c:pt idx="623">
                        <c:v>37</c:v>
                      </c:pt>
                      <c:pt idx="624">
                        <c:v>37</c:v>
                      </c:pt>
                      <c:pt idx="625">
                        <c:v>36.9</c:v>
                      </c:pt>
                      <c:pt idx="626">
                        <c:v>37.1</c:v>
                      </c:pt>
                      <c:pt idx="627">
                        <c:v>37</c:v>
                      </c:pt>
                      <c:pt idx="628">
                        <c:v>37.1</c:v>
                      </c:pt>
                      <c:pt idx="629">
                        <c:v>36.9</c:v>
                      </c:pt>
                      <c:pt idx="630">
                        <c:v>36.799999999999997</c:v>
                      </c:pt>
                      <c:pt idx="631">
                        <c:v>36.9</c:v>
                      </c:pt>
                      <c:pt idx="632">
                        <c:v>37.1</c:v>
                      </c:pt>
                      <c:pt idx="633">
                        <c:v>37.1</c:v>
                      </c:pt>
                      <c:pt idx="634">
                        <c:v>36.799999999999997</c:v>
                      </c:pt>
                      <c:pt idx="635">
                        <c:v>37.1</c:v>
                      </c:pt>
                      <c:pt idx="636">
                        <c:v>36.9</c:v>
                      </c:pt>
                      <c:pt idx="637">
                        <c:v>37.1</c:v>
                      </c:pt>
                      <c:pt idx="638">
                        <c:v>37</c:v>
                      </c:pt>
                      <c:pt idx="639">
                        <c:v>37.200000000000003</c:v>
                      </c:pt>
                      <c:pt idx="640">
                        <c:v>36.9</c:v>
                      </c:pt>
                      <c:pt idx="641">
                        <c:v>37</c:v>
                      </c:pt>
                      <c:pt idx="642">
                        <c:v>37.1</c:v>
                      </c:pt>
                      <c:pt idx="643">
                        <c:v>37.1</c:v>
                      </c:pt>
                      <c:pt idx="644">
                        <c:v>37</c:v>
                      </c:pt>
                      <c:pt idx="645">
                        <c:v>37</c:v>
                      </c:pt>
                      <c:pt idx="646">
                        <c:v>37</c:v>
                      </c:pt>
                      <c:pt idx="647">
                        <c:v>36.9</c:v>
                      </c:pt>
                      <c:pt idx="648">
                        <c:v>36.9</c:v>
                      </c:pt>
                      <c:pt idx="649">
                        <c:v>36.9</c:v>
                      </c:pt>
                      <c:pt idx="650">
                        <c:v>37.1</c:v>
                      </c:pt>
                      <c:pt idx="651">
                        <c:v>37</c:v>
                      </c:pt>
                      <c:pt idx="652">
                        <c:v>37</c:v>
                      </c:pt>
                      <c:pt idx="653">
                        <c:v>37.1</c:v>
                      </c:pt>
                      <c:pt idx="654">
                        <c:v>37.1</c:v>
                      </c:pt>
                      <c:pt idx="655">
                        <c:v>37</c:v>
                      </c:pt>
                      <c:pt idx="656">
                        <c:v>36.9</c:v>
                      </c:pt>
                      <c:pt idx="657">
                        <c:v>37</c:v>
                      </c:pt>
                      <c:pt idx="658">
                        <c:v>37.1</c:v>
                      </c:pt>
                      <c:pt idx="659">
                        <c:v>37.1</c:v>
                      </c:pt>
                      <c:pt idx="660">
                        <c:v>37</c:v>
                      </c:pt>
                      <c:pt idx="661">
                        <c:v>37</c:v>
                      </c:pt>
                      <c:pt idx="662">
                        <c:v>36.9</c:v>
                      </c:pt>
                      <c:pt idx="663">
                        <c:v>36.9</c:v>
                      </c:pt>
                      <c:pt idx="664">
                        <c:v>37.1</c:v>
                      </c:pt>
                      <c:pt idx="665">
                        <c:v>37</c:v>
                      </c:pt>
                      <c:pt idx="666">
                        <c:v>37.1</c:v>
                      </c:pt>
                      <c:pt idx="667">
                        <c:v>37.1</c:v>
                      </c:pt>
                      <c:pt idx="668">
                        <c:v>37</c:v>
                      </c:pt>
                      <c:pt idx="669">
                        <c:v>37</c:v>
                      </c:pt>
                      <c:pt idx="670">
                        <c:v>37</c:v>
                      </c:pt>
                      <c:pt idx="671">
                        <c:v>36.9</c:v>
                      </c:pt>
                      <c:pt idx="672">
                        <c:v>37</c:v>
                      </c:pt>
                      <c:pt idx="673">
                        <c:v>37.1</c:v>
                      </c:pt>
                      <c:pt idx="674">
                        <c:v>37</c:v>
                      </c:pt>
                      <c:pt idx="675">
                        <c:v>37.1</c:v>
                      </c:pt>
                      <c:pt idx="676">
                        <c:v>37.1</c:v>
                      </c:pt>
                      <c:pt idx="677">
                        <c:v>37</c:v>
                      </c:pt>
                      <c:pt idx="678">
                        <c:v>37</c:v>
                      </c:pt>
                      <c:pt idx="679">
                        <c:v>37.1</c:v>
                      </c:pt>
                      <c:pt idx="680">
                        <c:v>36.9</c:v>
                      </c:pt>
                      <c:pt idx="681">
                        <c:v>37</c:v>
                      </c:pt>
                      <c:pt idx="682">
                        <c:v>37</c:v>
                      </c:pt>
                      <c:pt idx="683">
                        <c:v>37.1</c:v>
                      </c:pt>
                      <c:pt idx="684">
                        <c:v>37.1</c:v>
                      </c:pt>
                      <c:pt idx="685">
                        <c:v>36.9</c:v>
                      </c:pt>
                      <c:pt idx="686">
                        <c:v>37.1</c:v>
                      </c:pt>
                      <c:pt idx="687">
                        <c:v>37</c:v>
                      </c:pt>
                      <c:pt idx="688">
                        <c:v>37.1</c:v>
                      </c:pt>
                      <c:pt idx="689">
                        <c:v>37</c:v>
                      </c:pt>
                      <c:pt idx="690">
                        <c:v>37</c:v>
                      </c:pt>
                      <c:pt idx="691">
                        <c:v>37.200000000000003</c:v>
                      </c:pt>
                      <c:pt idx="692">
                        <c:v>37.299999999999997</c:v>
                      </c:pt>
                      <c:pt idx="693">
                        <c:v>37</c:v>
                      </c:pt>
                      <c:pt idx="694">
                        <c:v>36.9</c:v>
                      </c:pt>
                      <c:pt idx="695">
                        <c:v>37</c:v>
                      </c:pt>
                      <c:pt idx="696">
                        <c:v>36.9</c:v>
                      </c:pt>
                      <c:pt idx="697">
                        <c:v>37.1</c:v>
                      </c:pt>
                      <c:pt idx="698">
                        <c:v>37</c:v>
                      </c:pt>
                      <c:pt idx="699">
                        <c:v>37</c:v>
                      </c:pt>
                      <c:pt idx="700">
                        <c:v>36.9</c:v>
                      </c:pt>
                      <c:pt idx="701">
                        <c:v>37.200000000000003</c:v>
                      </c:pt>
                      <c:pt idx="702">
                        <c:v>37.1</c:v>
                      </c:pt>
                      <c:pt idx="703">
                        <c:v>37</c:v>
                      </c:pt>
                      <c:pt idx="704">
                        <c:v>36.799999999999997</c:v>
                      </c:pt>
                      <c:pt idx="705">
                        <c:v>36.9</c:v>
                      </c:pt>
                      <c:pt idx="706">
                        <c:v>37</c:v>
                      </c:pt>
                      <c:pt idx="707">
                        <c:v>36.9</c:v>
                      </c:pt>
                      <c:pt idx="708">
                        <c:v>37.1</c:v>
                      </c:pt>
                      <c:pt idx="709">
                        <c:v>36.9</c:v>
                      </c:pt>
                      <c:pt idx="710">
                        <c:v>37</c:v>
                      </c:pt>
                      <c:pt idx="711">
                        <c:v>36.799999999999997</c:v>
                      </c:pt>
                      <c:pt idx="712">
                        <c:v>37</c:v>
                      </c:pt>
                      <c:pt idx="713">
                        <c:v>37.1</c:v>
                      </c:pt>
                      <c:pt idx="714">
                        <c:v>37.1</c:v>
                      </c:pt>
                      <c:pt idx="715">
                        <c:v>37.1</c:v>
                      </c:pt>
                      <c:pt idx="716">
                        <c:v>37</c:v>
                      </c:pt>
                      <c:pt idx="717">
                        <c:v>37.1</c:v>
                      </c:pt>
                      <c:pt idx="718">
                        <c:v>36.9</c:v>
                      </c:pt>
                      <c:pt idx="719">
                        <c:v>36.9</c:v>
                      </c:pt>
                      <c:pt idx="720">
                        <c:v>36.9</c:v>
                      </c:pt>
                      <c:pt idx="721">
                        <c:v>37.1</c:v>
                      </c:pt>
                      <c:pt idx="722">
                        <c:v>37</c:v>
                      </c:pt>
                      <c:pt idx="723">
                        <c:v>37.200000000000003</c:v>
                      </c:pt>
                      <c:pt idx="724">
                        <c:v>36.9</c:v>
                      </c:pt>
                      <c:pt idx="725">
                        <c:v>36.799999999999997</c:v>
                      </c:pt>
                      <c:pt idx="726">
                        <c:v>37.1</c:v>
                      </c:pt>
                      <c:pt idx="727">
                        <c:v>37.1</c:v>
                      </c:pt>
                      <c:pt idx="728">
                        <c:v>37.1</c:v>
                      </c:pt>
                      <c:pt idx="729">
                        <c:v>37.1</c:v>
                      </c:pt>
                      <c:pt idx="730">
                        <c:v>36.9</c:v>
                      </c:pt>
                      <c:pt idx="731">
                        <c:v>36.799999999999997</c:v>
                      </c:pt>
                      <c:pt idx="732">
                        <c:v>36.9</c:v>
                      </c:pt>
                      <c:pt idx="733">
                        <c:v>37.200000000000003</c:v>
                      </c:pt>
                      <c:pt idx="734">
                        <c:v>37</c:v>
                      </c:pt>
                      <c:pt idx="735">
                        <c:v>36.9</c:v>
                      </c:pt>
                      <c:pt idx="736">
                        <c:v>37</c:v>
                      </c:pt>
                      <c:pt idx="737">
                        <c:v>37.1</c:v>
                      </c:pt>
                      <c:pt idx="738">
                        <c:v>37.1</c:v>
                      </c:pt>
                      <c:pt idx="739">
                        <c:v>37</c:v>
                      </c:pt>
                      <c:pt idx="740">
                        <c:v>37</c:v>
                      </c:pt>
                      <c:pt idx="741">
                        <c:v>37</c:v>
                      </c:pt>
                      <c:pt idx="742">
                        <c:v>37</c:v>
                      </c:pt>
                      <c:pt idx="743">
                        <c:v>37</c:v>
                      </c:pt>
                      <c:pt idx="744">
                        <c:v>36.9</c:v>
                      </c:pt>
                      <c:pt idx="745">
                        <c:v>37.1</c:v>
                      </c:pt>
                      <c:pt idx="746">
                        <c:v>37.200000000000003</c:v>
                      </c:pt>
                      <c:pt idx="747">
                        <c:v>37.200000000000003</c:v>
                      </c:pt>
                      <c:pt idx="748">
                        <c:v>37.1</c:v>
                      </c:pt>
                      <c:pt idx="749">
                        <c:v>37</c:v>
                      </c:pt>
                      <c:pt idx="750">
                        <c:v>37</c:v>
                      </c:pt>
                      <c:pt idx="751">
                        <c:v>37.200000000000003</c:v>
                      </c:pt>
                      <c:pt idx="752">
                        <c:v>37.1</c:v>
                      </c:pt>
                      <c:pt idx="753">
                        <c:v>37</c:v>
                      </c:pt>
                      <c:pt idx="754">
                        <c:v>37</c:v>
                      </c:pt>
                      <c:pt idx="755">
                        <c:v>37.200000000000003</c:v>
                      </c:pt>
                      <c:pt idx="756">
                        <c:v>36.9</c:v>
                      </c:pt>
                      <c:pt idx="757">
                        <c:v>37</c:v>
                      </c:pt>
                      <c:pt idx="758">
                        <c:v>37.1</c:v>
                      </c:pt>
                      <c:pt idx="759">
                        <c:v>37</c:v>
                      </c:pt>
                      <c:pt idx="760">
                        <c:v>37</c:v>
                      </c:pt>
                      <c:pt idx="761">
                        <c:v>37.1</c:v>
                      </c:pt>
                      <c:pt idx="762">
                        <c:v>36.9</c:v>
                      </c:pt>
                      <c:pt idx="763">
                        <c:v>36.9</c:v>
                      </c:pt>
                      <c:pt idx="764">
                        <c:v>37</c:v>
                      </c:pt>
                      <c:pt idx="765">
                        <c:v>37.1</c:v>
                      </c:pt>
                      <c:pt idx="766">
                        <c:v>37</c:v>
                      </c:pt>
                      <c:pt idx="767">
                        <c:v>36.799999999999997</c:v>
                      </c:pt>
                      <c:pt idx="768">
                        <c:v>37.4</c:v>
                      </c:pt>
                      <c:pt idx="769">
                        <c:v>37.200000000000003</c:v>
                      </c:pt>
                      <c:pt idx="770">
                        <c:v>37</c:v>
                      </c:pt>
                      <c:pt idx="771">
                        <c:v>37.1</c:v>
                      </c:pt>
                      <c:pt idx="772">
                        <c:v>37.1</c:v>
                      </c:pt>
                      <c:pt idx="773">
                        <c:v>37</c:v>
                      </c:pt>
                      <c:pt idx="774">
                        <c:v>37.1</c:v>
                      </c:pt>
                      <c:pt idx="775">
                        <c:v>37.1</c:v>
                      </c:pt>
                      <c:pt idx="776">
                        <c:v>36.9</c:v>
                      </c:pt>
                      <c:pt idx="777">
                        <c:v>36.9</c:v>
                      </c:pt>
                      <c:pt idx="778">
                        <c:v>37.1</c:v>
                      </c:pt>
                      <c:pt idx="779">
                        <c:v>36.9</c:v>
                      </c:pt>
                      <c:pt idx="780">
                        <c:v>36.9</c:v>
                      </c:pt>
                      <c:pt idx="781">
                        <c:v>37.1</c:v>
                      </c:pt>
                      <c:pt idx="782">
                        <c:v>36.9</c:v>
                      </c:pt>
                      <c:pt idx="783">
                        <c:v>37</c:v>
                      </c:pt>
                      <c:pt idx="784">
                        <c:v>37</c:v>
                      </c:pt>
                      <c:pt idx="785">
                        <c:v>37.200000000000003</c:v>
                      </c:pt>
                      <c:pt idx="786">
                        <c:v>37</c:v>
                      </c:pt>
                      <c:pt idx="787">
                        <c:v>37</c:v>
                      </c:pt>
                      <c:pt idx="788">
                        <c:v>37</c:v>
                      </c:pt>
                      <c:pt idx="789">
                        <c:v>37.1</c:v>
                      </c:pt>
                      <c:pt idx="790">
                        <c:v>36.9</c:v>
                      </c:pt>
                      <c:pt idx="791">
                        <c:v>37.1</c:v>
                      </c:pt>
                      <c:pt idx="792">
                        <c:v>37</c:v>
                      </c:pt>
                      <c:pt idx="793">
                        <c:v>37</c:v>
                      </c:pt>
                      <c:pt idx="794">
                        <c:v>36.9</c:v>
                      </c:pt>
                      <c:pt idx="795">
                        <c:v>37.1</c:v>
                      </c:pt>
                      <c:pt idx="796">
                        <c:v>37</c:v>
                      </c:pt>
                      <c:pt idx="797">
                        <c:v>37</c:v>
                      </c:pt>
                      <c:pt idx="798">
                        <c:v>37</c:v>
                      </c:pt>
                      <c:pt idx="799">
                        <c:v>36.9</c:v>
                      </c:pt>
                      <c:pt idx="800">
                        <c:v>36.9</c:v>
                      </c:pt>
                      <c:pt idx="801">
                        <c:v>36.9</c:v>
                      </c:pt>
                      <c:pt idx="802">
                        <c:v>37.1</c:v>
                      </c:pt>
                      <c:pt idx="803">
                        <c:v>36.9</c:v>
                      </c:pt>
                      <c:pt idx="804">
                        <c:v>37</c:v>
                      </c:pt>
                      <c:pt idx="805">
                        <c:v>37</c:v>
                      </c:pt>
                      <c:pt idx="806">
                        <c:v>37.1</c:v>
                      </c:pt>
                      <c:pt idx="807">
                        <c:v>37.1</c:v>
                      </c:pt>
                      <c:pt idx="808">
                        <c:v>37</c:v>
                      </c:pt>
                      <c:pt idx="809">
                        <c:v>36.9</c:v>
                      </c:pt>
                      <c:pt idx="810">
                        <c:v>37.200000000000003</c:v>
                      </c:pt>
                      <c:pt idx="811">
                        <c:v>37.1</c:v>
                      </c:pt>
                      <c:pt idx="812">
                        <c:v>36.9</c:v>
                      </c:pt>
                      <c:pt idx="813">
                        <c:v>37.1</c:v>
                      </c:pt>
                      <c:pt idx="814">
                        <c:v>37</c:v>
                      </c:pt>
                      <c:pt idx="815">
                        <c:v>37</c:v>
                      </c:pt>
                      <c:pt idx="816">
                        <c:v>37.200000000000003</c:v>
                      </c:pt>
                      <c:pt idx="817">
                        <c:v>36.9</c:v>
                      </c:pt>
                      <c:pt idx="818">
                        <c:v>36.9</c:v>
                      </c:pt>
                      <c:pt idx="819">
                        <c:v>37.1</c:v>
                      </c:pt>
                      <c:pt idx="820">
                        <c:v>36.9</c:v>
                      </c:pt>
                      <c:pt idx="821">
                        <c:v>37.1</c:v>
                      </c:pt>
                      <c:pt idx="822">
                        <c:v>37.200000000000003</c:v>
                      </c:pt>
                      <c:pt idx="823">
                        <c:v>37.200000000000003</c:v>
                      </c:pt>
                      <c:pt idx="824">
                        <c:v>37.200000000000003</c:v>
                      </c:pt>
                      <c:pt idx="825">
                        <c:v>37.1</c:v>
                      </c:pt>
                      <c:pt idx="826">
                        <c:v>36.9</c:v>
                      </c:pt>
                      <c:pt idx="827">
                        <c:v>37.299999999999997</c:v>
                      </c:pt>
                      <c:pt idx="828">
                        <c:v>37</c:v>
                      </c:pt>
                      <c:pt idx="829">
                        <c:v>37.1</c:v>
                      </c:pt>
                      <c:pt idx="830">
                        <c:v>37.1</c:v>
                      </c:pt>
                      <c:pt idx="831">
                        <c:v>36.9</c:v>
                      </c:pt>
                      <c:pt idx="832">
                        <c:v>37</c:v>
                      </c:pt>
                      <c:pt idx="833">
                        <c:v>36.9</c:v>
                      </c:pt>
                      <c:pt idx="834">
                        <c:v>37.200000000000003</c:v>
                      </c:pt>
                      <c:pt idx="835">
                        <c:v>37.1</c:v>
                      </c:pt>
                      <c:pt idx="836">
                        <c:v>36.9</c:v>
                      </c:pt>
                      <c:pt idx="837">
                        <c:v>37.200000000000003</c:v>
                      </c:pt>
                      <c:pt idx="838">
                        <c:v>37.1</c:v>
                      </c:pt>
                      <c:pt idx="839">
                        <c:v>37.1</c:v>
                      </c:pt>
                      <c:pt idx="840">
                        <c:v>36.799999999999997</c:v>
                      </c:pt>
                      <c:pt idx="841">
                        <c:v>37</c:v>
                      </c:pt>
                      <c:pt idx="842">
                        <c:v>37.1</c:v>
                      </c:pt>
                      <c:pt idx="843">
                        <c:v>37.1</c:v>
                      </c:pt>
                      <c:pt idx="844">
                        <c:v>37.1</c:v>
                      </c:pt>
                      <c:pt idx="845">
                        <c:v>36.9</c:v>
                      </c:pt>
                      <c:pt idx="846">
                        <c:v>37</c:v>
                      </c:pt>
                      <c:pt idx="847">
                        <c:v>37.1</c:v>
                      </c:pt>
                      <c:pt idx="848">
                        <c:v>37.299999999999997</c:v>
                      </c:pt>
                      <c:pt idx="849">
                        <c:v>37</c:v>
                      </c:pt>
                      <c:pt idx="850">
                        <c:v>37.200000000000003</c:v>
                      </c:pt>
                      <c:pt idx="851">
                        <c:v>37.1</c:v>
                      </c:pt>
                      <c:pt idx="852">
                        <c:v>36.700000000000003</c:v>
                      </c:pt>
                      <c:pt idx="853">
                        <c:v>36.9</c:v>
                      </c:pt>
                      <c:pt idx="854">
                        <c:v>36.9</c:v>
                      </c:pt>
                      <c:pt idx="855">
                        <c:v>36.9</c:v>
                      </c:pt>
                      <c:pt idx="856">
                        <c:v>36.9</c:v>
                      </c:pt>
                      <c:pt idx="857">
                        <c:v>37</c:v>
                      </c:pt>
                      <c:pt idx="858">
                        <c:v>37</c:v>
                      </c:pt>
                      <c:pt idx="859">
                        <c:v>37.1</c:v>
                      </c:pt>
                      <c:pt idx="860">
                        <c:v>37.1</c:v>
                      </c:pt>
                      <c:pt idx="861">
                        <c:v>37.200000000000003</c:v>
                      </c:pt>
                      <c:pt idx="862">
                        <c:v>36.9</c:v>
                      </c:pt>
                      <c:pt idx="863">
                        <c:v>37</c:v>
                      </c:pt>
                      <c:pt idx="864">
                        <c:v>37.1</c:v>
                      </c:pt>
                      <c:pt idx="865">
                        <c:v>37</c:v>
                      </c:pt>
                      <c:pt idx="866">
                        <c:v>37</c:v>
                      </c:pt>
                      <c:pt idx="867">
                        <c:v>37</c:v>
                      </c:pt>
                      <c:pt idx="868">
                        <c:v>37</c:v>
                      </c:pt>
                      <c:pt idx="869">
                        <c:v>37</c:v>
                      </c:pt>
                      <c:pt idx="870">
                        <c:v>37.200000000000003</c:v>
                      </c:pt>
                      <c:pt idx="871">
                        <c:v>36.799999999999997</c:v>
                      </c:pt>
                      <c:pt idx="872">
                        <c:v>37</c:v>
                      </c:pt>
                      <c:pt idx="873">
                        <c:v>37.1</c:v>
                      </c:pt>
                      <c:pt idx="874">
                        <c:v>36.9</c:v>
                      </c:pt>
                      <c:pt idx="875">
                        <c:v>37</c:v>
                      </c:pt>
                      <c:pt idx="876">
                        <c:v>37.1</c:v>
                      </c:pt>
                      <c:pt idx="877">
                        <c:v>36.9</c:v>
                      </c:pt>
                      <c:pt idx="878">
                        <c:v>37</c:v>
                      </c:pt>
                      <c:pt idx="879">
                        <c:v>37.1</c:v>
                      </c:pt>
                      <c:pt idx="880">
                        <c:v>37</c:v>
                      </c:pt>
                      <c:pt idx="881">
                        <c:v>36.9</c:v>
                      </c:pt>
                      <c:pt idx="882">
                        <c:v>37.1</c:v>
                      </c:pt>
                      <c:pt idx="883">
                        <c:v>37.1</c:v>
                      </c:pt>
                      <c:pt idx="884">
                        <c:v>37</c:v>
                      </c:pt>
                      <c:pt idx="885">
                        <c:v>37.1</c:v>
                      </c:pt>
                      <c:pt idx="886">
                        <c:v>37.1</c:v>
                      </c:pt>
                      <c:pt idx="887">
                        <c:v>37.200000000000003</c:v>
                      </c:pt>
                      <c:pt idx="888">
                        <c:v>37.1</c:v>
                      </c:pt>
                      <c:pt idx="889">
                        <c:v>36.9</c:v>
                      </c:pt>
                      <c:pt idx="890">
                        <c:v>37.200000000000003</c:v>
                      </c:pt>
                      <c:pt idx="891">
                        <c:v>37</c:v>
                      </c:pt>
                      <c:pt idx="892">
                        <c:v>37.1</c:v>
                      </c:pt>
                      <c:pt idx="893">
                        <c:v>37</c:v>
                      </c:pt>
                      <c:pt idx="894">
                        <c:v>37.1</c:v>
                      </c:pt>
                      <c:pt idx="895">
                        <c:v>37.1</c:v>
                      </c:pt>
                      <c:pt idx="896">
                        <c:v>36.9</c:v>
                      </c:pt>
                      <c:pt idx="897">
                        <c:v>37.200000000000003</c:v>
                      </c:pt>
                      <c:pt idx="898">
                        <c:v>37.1</c:v>
                      </c:pt>
                      <c:pt idx="899">
                        <c:v>37</c:v>
                      </c:pt>
                      <c:pt idx="900">
                        <c:v>36.9</c:v>
                      </c:pt>
                      <c:pt idx="901">
                        <c:v>36.9</c:v>
                      </c:pt>
                      <c:pt idx="902">
                        <c:v>37.200000000000003</c:v>
                      </c:pt>
                      <c:pt idx="903">
                        <c:v>36.799999999999997</c:v>
                      </c:pt>
                      <c:pt idx="904">
                        <c:v>37.1</c:v>
                      </c:pt>
                      <c:pt idx="905">
                        <c:v>37</c:v>
                      </c:pt>
                      <c:pt idx="906">
                        <c:v>37</c:v>
                      </c:pt>
                      <c:pt idx="907">
                        <c:v>37</c:v>
                      </c:pt>
                      <c:pt idx="908">
                        <c:v>37</c:v>
                      </c:pt>
                      <c:pt idx="909">
                        <c:v>37.200000000000003</c:v>
                      </c:pt>
                      <c:pt idx="910">
                        <c:v>37.1</c:v>
                      </c:pt>
                      <c:pt idx="911">
                        <c:v>37</c:v>
                      </c:pt>
                      <c:pt idx="912">
                        <c:v>37.200000000000003</c:v>
                      </c:pt>
                      <c:pt idx="913">
                        <c:v>37.1</c:v>
                      </c:pt>
                      <c:pt idx="914">
                        <c:v>36.9</c:v>
                      </c:pt>
                      <c:pt idx="915">
                        <c:v>36.9</c:v>
                      </c:pt>
                      <c:pt idx="916">
                        <c:v>36.799999999999997</c:v>
                      </c:pt>
                      <c:pt idx="917">
                        <c:v>37.1</c:v>
                      </c:pt>
                      <c:pt idx="918">
                        <c:v>37</c:v>
                      </c:pt>
                      <c:pt idx="919">
                        <c:v>37.1</c:v>
                      </c:pt>
                      <c:pt idx="920">
                        <c:v>37</c:v>
                      </c:pt>
                      <c:pt idx="921">
                        <c:v>37</c:v>
                      </c:pt>
                      <c:pt idx="922">
                        <c:v>37.200000000000003</c:v>
                      </c:pt>
                      <c:pt idx="923">
                        <c:v>36.9</c:v>
                      </c:pt>
                      <c:pt idx="924">
                        <c:v>37.1</c:v>
                      </c:pt>
                      <c:pt idx="925">
                        <c:v>37.1</c:v>
                      </c:pt>
                      <c:pt idx="926">
                        <c:v>36.9</c:v>
                      </c:pt>
                      <c:pt idx="927">
                        <c:v>36.9</c:v>
                      </c:pt>
                      <c:pt idx="928">
                        <c:v>37.1</c:v>
                      </c:pt>
                      <c:pt idx="929">
                        <c:v>37.200000000000003</c:v>
                      </c:pt>
                      <c:pt idx="930">
                        <c:v>36.799999999999997</c:v>
                      </c:pt>
                      <c:pt idx="931">
                        <c:v>37.1</c:v>
                      </c:pt>
                      <c:pt idx="932">
                        <c:v>36.9</c:v>
                      </c:pt>
                      <c:pt idx="933">
                        <c:v>36.9</c:v>
                      </c:pt>
                      <c:pt idx="934">
                        <c:v>37.1</c:v>
                      </c:pt>
                      <c:pt idx="935">
                        <c:v>36.799999999999997</c:v>
                      </c:pt>
                      <c:pt idx="936">
                        <c:v>37</c:v>
                      </c:pt>
                      <c:pt idx="937">
                        <c:v>37</c:v>
                      </c:pt>
                      <c:pt idx="938">
                        <c:v>37</c:v>
                      </c:pt>
                      <c:pt idx="939">
                        <c:v>36.9</c:v>
                      </c:pt>
                      <c:pt idx="940">
                        <c:v>37.1</c:v>
                      </c:pt>
                      <c:pt idx="941">
                        <c:v>37.200000000000003</c:v>
                      </c:pt>
                      <c:pt idx="942">
                        <c:v>37.200000000000003</c:v>
                      </c:pt>
                      <c:pt idx="943">
                        <c:v>37</c:v>
                      </c:pt>
                      <c:pt idx="944">
                        <c:v>37</c:v>
                      </c:pt>
                      <c:pt idx="945">
                        <c:v>37</c:v>
                      </c:pt>
                      <c:pt idx="946">
                        <c:v>37.200000000000003</c:v>
                      </c:pt>
                      <c:pt idx="947">
                        <c:v>37.1</c:v>
                      </c:pt>
                      <c:pt idx="948">
                        <c:v>37.1</c:v>
                      </c:pt>
                      <c:pt idx="949">
                        <c:v>37</c:v>
                      </c:pt>
                      <c:pt idx="950">
                        <c:v>36.9</c:v>
                      </c:pt>
                      <c:pt idx="951">
                        <c:v>37</c:v>
                      </c:pt>
                      <c:pt idx="952">
                        <c:v>36.799999999999997</c:v>
                      </c:pt>
                      <c:pt idx="953">
                        <c:v>36.9</c:v>
                      </c:pt>
                      <c:pt idx="954">
                        <c:v>37</c:v>
                      </c:pt>
                      <c:pt idx="955">
                        <c:v>36.9</c:v>
                      </c:pt>
                      <c:pt idx="956">
                        <c:v>37</c:v>
                      </c:pt>
                      <c:pt idx="957">
                        <c:v>37.1</c:v>
                      </c:pt>
                      <c:pt idx="958">
                        <c:v>37</c:v>
                      </c:pt>
                      <c:pt idx="959">
                        <c:v>37.1</c:v>
                      </c:pt>
                      <c:pt idx="960">
                        <c:v>37</c:v>
                      </c:pt>
                      <c:pt idx="961">
                        <c:v>37</c:v>
                      </c:pt>
                      <c:pt idx="962">
                        <c:v>37</c:v>
                      </c:pt>
                      <c:pt idx="963">
                        <c:v>36.9</c:v>
                      </c:pt>
                      <c:pt idx="964">
                        <c:v>36.799999999999997</c:v>
                      </c:pt>
                      <c:pt idx="965">
                        <c:v>37</c:v>
                      </c:pt>
                      <c:pt idx="966">
                        <c:v>37.1</c:v>
                      </c:pt>
                      <c:pt idx="967">
                        <c:v>37.1</c:v>
                      </c:pt>
                      <c:pt idx="968">
                        <c:v>37</c:v>
                      </c:pt>
                      <c:pt idx="969">
                        <c:v>37</c:v>
                      </c:pt>
                      <c:pt idx="970">
                        <c:v>37</c:v>
                      </c:pt>
                      <c:pt idx="971">
                        <c:v>37.1</c:v>
                      </c:pt>
                      <c:pt idx="972">
                        <c:v>36.9</c:v>
                      </c:pt>
                      <c:pt idx="973">
                        <c:v>37.1</c:v>
                      </c:pt>
                      <c:pt idx="974">
                        <c:v>37</c:v>
                      </c:pt>
                      <c:pt idx="975">
                        <c:v>37</c:v>
                      </c:pt>
                      <c:pt idx="976">
                        <c:v>36.799999999999997</c:v>
                      </c:pt>
                      <c:pt idx="977">
                        <c:v>37.1</c:v>
                      </c:pt>
                      <c:pt idx="978">
                        <c:v>36.9</c:v>
                      </c:pt>
                      <c:pt idx="979">
                        <c:v>37.1</c:v>
                      </c:pt>
                      <c:pt idx="980">
                        <c:v>37.1</c:v>
                      </c:pt>
                      <c:pt idx="981">
                        <c:v>36.9</c:v>
                      </c:pt>
                      <c:pt idx="982">
                        <c:v>36.9</c:v>
                      </c:pt>
                      <c:pt idx="983">
                        <c:v>37.1</c:v>
                      </c:pt>
                      <c:pt idx="984">
                        <c:v>36.9</c:v>
                      </c:pt>
                      <c:pt idx="985">
                        <c:v>37</c:v>
                      </c:pt>
                      <c:pt idx="986">
                        <c:v>37</c:v>
                      </c:pt>
                      <c:pt idx="987">
                        <c:v>37.200000000000003</c:v>
                      </c:pt>
                      <c:pt idx="988">
                        <c:v>37.4</c:v>
                      </c:pt>
                      <c:pt idx="989">
                        <c:v>37.299999999999997</c:v>
                      </c:pt>
                      <c:pt idx="990">
                        <c:v>37.200000000000003</c:v>
                      </c:pt>
                      <c:pt idx="991">
                        <c:v>37.1</c:v>
                      </c:pt>
                      <c:pt idx="992">
                        <c:v>37.200000000000003</c:v>
                      </c:pt>
                      <c:pt idx="993">
                        <c:v>37.200000000000003</c:v>
                      </c:pt>
                      <c:pt idx="994">
                        <c:v>37.200000000000003</c:v>
                      </c:pt>
                      <c:pt idx="995">
                        <c:v>37.299999999999997</c:v>
                      </c:pt>
                      <c:pt idx="996">
                        <c:v>37.1</c:v>
                      </c:pt>
                      <c:pt idx="997">
                        <c:v>37.200000000000003</c:v>
                      </c:pt>
                      <c:pt idx="998">
                        <c:v>37.1</c:v>
                      </c:pt>
                      <c:pt idx="999">
                        <c:v>37.1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FC27-42F8-B2F4-3F8363C890E7}"/>
                  </c:ext>
                </c:extLst>
              </c15:ser>
            </c15:filteredScatterSeries>
          </c:ext>
        </c:extLst>
      </c:scatterChart>
      <c:valAx>
        <c:axId val="297829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7829784"/>
        <c:crosses val="autoZero"/>
        <c:crossBetween val="midCat"/>
      </c:valAx>
      <c:valAx>
        <c:axId val="2978297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78294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3"/>
          <c:order val="3"/>
          <c:tx>
            <c:strRef>
              <c:f>Sheet2!$A$25</c:f>
              <c:strCache>
                <c:ptCount val="1"/>
                <c:pt idx="0">
                  <c:v>B9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xVal>
            <c:numRef>
              <c:f>Sheet2!$B$21:$ALM$21</c:f>
              <c:numCache>
                <c:formatCode>General</c:formatCode>
                <c:ptCount val="1000"/>
                <c:pt idx="0">
                  <c:v>0</c:v>
                </c:pt>
                <c:pt idx="1">
                  <c:v>3.3333333333333333E-2</c:v>
                </c:pt>
                <c:pt idx="2">
                  <c:v>6.6666666666666666E-2</c:v>
                </c:pt>
                <c:pt idx="3">
                  <c:v>0.1</c:v>
                </c:pt>
                <c:pt idx="4">
                  <c:v>0.13333333333333333</c:v>
                </c:pt>
                <c:pt idx="5">
                  <c:v>0.16666666666666666</c:v>
                </c:pt>
                <c:pt idx="6">
                  <c:v>0.2</c:v>
                </c:pt>
                <c:pt idx="7">
                  <c:v>0.23333333333333334</c:v>
                </c:pt>
                <c:pt idx="8">
                  <c:v>0.26666666666666666</c:v>
                </c:pt>
                <c:pt idx="9">
                  <c:v>0.3</c:v>
                </c:pt>
                <c:pt idx="10">
                  <c:v>0.33333333333333331</c:v>
                </c:pt>
                <c:pt idx="11">
                  <c:v>0.36666666666666664</c:v>
                </c:pt>
                <c:pt idx="12">
                  <c:v>0.4</c:v>
                </c:pt>
                <c:pt idx="13">
                  <c:v>0.43333333333333335</c:v>
                </c:pt>
                <c:pt idx="14">
                  <c:v>0.46666666666666667</c:v>
                </c:pt>
                <c:pt idx="15">
                  <c:v>0.5</c:v>
                </c:pt>
                <c:pt idx="16">
                  <c:v>0.53333333333333333</c:v>
                </c:pt>
                <c:pt idx="17">
                  <c:v>0.56666666666666665</c:v>
                </c:pt>
                <c:pt idx="18">
                  <c:v>0.6</c:v>
                </c:pt>
                <c:pt idx="19">
                  <c:v>0.6333333333333333</c:v>
                </c:pt>
                <c:pt idx="20">
                  <c:v>0.66666666666666663</c:v>
                </c:pt>
                <c:pt idx="21">
                  <c:v>0.7</c:v>
                </c:pt>
                <c:pt idx="22">
                  <c:v>0.73333333333333328</c:v>
                </c:pt>
                <c:pt idx="23">
                  <c:v>0.76666666666666672</c:v>
                </c:pt>
                <c:pt idx="24">
                  <c:v>0.8</c:v>
                </c:pt>
                <c:pt idx="25">
                  <c:v>0.83333333333333337</c:v>
                </c:pt>
                <c:pt idx="26">
                  <c:v>0.8666666666666667</c:v>
                </c:pt>
                <c:pt idx="27">
                  <c:v>0.9</c:v>
                </c:pt>
                <c:pt idx="28">
                  <c:v>0.93333333333333335</c:v>
                </c:pt>
                <c:pt idx="29">
                  <c:v>0.96666666666666667</c:v>
                </c:pt>
                <c:pt idx="30">
                  <c:v>1</c:v>
                </c:pt>
                <c:pt idx="31">
                  <c:v>1.0333333333333334</c:v>
                </c:pt>
                <c:pt idx="32">
                  <c:v>1.0666666666666667</c:v>
                </c:pt>
                <c:pt idx="33">
                  <c:v>1.1000000000000001</c:v>
                </c:pt>
                <c:pt idx="34">
                  <c:v>1.1333333333333333</c:v>
                </c:pt>
                <c:pt idx="35">
                  <c:v>1.1666666666666667</c:v>
                </c:pt>
                <c:pt idx="36">
                  <c:v>1.2</c:v>
                </c:pt>
                <c:pt idx="37">
                  <c:v>1.2333333333333334</c:v>
                </c:pt>
                <c:pt idx="38">
                  <c:v>1.2666666666666666</c:v>
                </c:pt>
                <c:pt idx="39">
                  <c:v>1.3</c:v>
                </c:pt>
                <c:pt idx="40">
                  <c:v>1.3333333333333333</c:v>
                </c:pt>
                <c:pt idx="41">
                  <c:v>1.3666666666666667</c:v>
                </c:pt>
                <c:pt idx="42">
                  <c:v>1.4</c:v>
                </c:pt>
                <c:pt idx="43">
                  <c:v>1.4333611111111113</c:v>
                </c:pt>
                <c:pt idx="44">
                  <c:v>1.4666666666666666</c:v>
                </c:pt>
                <c:pt idx="45">
                  <c:v>1.5</c:v>
                </c:pt>
                <c:pt idx="46">
                  <c:v>1.5333333333333334</c:v>
                </c:pt>
                <c:pt idx="47">
                  <c:v>1.5666666666666667</c:v>
                </c:pt>
                <c:pt idx="48">
                  <c:v>1.6000277777777778</c:v>
                </c:pt>
                <c:pt idx="49">
                  <c:v>1.6333611111111113</c:v>
                </c:pt>
                <c:pt idx="50">
                  <c:v>1.6666944444444445</c:v>
                </c:pt>
                <c:pt idx="51">
                  <c:v>1.7000277777777779</c:v>
                </c:pt>
                <c:pt idx="52">
                  <c:v>1.7333611111111111</c:v>
                </c:pt>
                <c:pt idx="53">
                  <c:v>1.7666944444444446</c:v>
                </c:pt>
                <c:pt idx="54">
                  <c:v>1.8000277777777778</c:v>
                </c:pt>
                <c:pt idx="55">
                  <c:v>1.8333611111111112</c:v>
                </c:pt>
                <c:pt idx="56">
                  <c:v>1.8666944444444447</c:v>
                </c:pt>
                <c:pt idx="57">
                  <c:v>1.9000277777777779</c:v>
                </c:pt>
                <c:pt idx="58">
                  <c:v>1.9333611111111113</c:v>
                </c:pt>
                <c:pt idx="59">
                  <c:v>1.9666944444444445</c:v>
                </c:pt>
                <c:pt idx="60">
                  <c:v>2.000027777777778</c:v>
                </c:pt>
                <c:pt idx="61">
                  <c:v>2.0333611111111112</c:v>
                </c:pt>
                <c:pt idx="62">
                  <c:v>2.0666944444444444</c:v>
                </c:pt>
                <c:pt idx="63">
                  <c:v>2.100027777777778</c:v>
                </c:pt>
                <c:pt idx="64">
                  <c:v>2.1333611111111113</c:v>
                </c:pt>
                <c:pt idx="65">
                  <c:v>2.1666944444444445</c:v>
                </c:pt>
                <c:pt idx="66">
                  <c:v>2.2000277777777777</c:v>
                </c:pt>
                <c:pt idx="67">
                  <c:v>2.2333611111111114</c:v>
                </c:pt>
                <c:pt idx="68">
                  <c:v>2.2666944444444446</c:v>
                </c:pt>
                <c:pt idx="69">
                  <c:v>2.3000277777777778</c:v>
                </c:pt>
                <c:pt idx="70">
                  <c:v>2.333361111111111</c:v>
                </c:pt>
                <c:pt idx="71">
                  <c:v>2.3666944444444447</c:v>
                </c:pt>
                <c:pt idx="72">
                  <c:v>2.4000277777777779</c:v>
                </c:pt>
                <c:pt idx="73">
                  <c:v>2.4333611111111111</c:v>
                </c:pt>
                <c:pt idx="74">
                  <c:v>2.4666944444444447</c:v>
                </c:pt>
                <c:pt idx="75">
                  <c:v>2.500027777777778</c:v>
                </c:pt>
                <c:pt idx="76">
                  <c:v>2.5333611111111112</c:v>
                </c:pt>
                <c:pt idx="77">
                  <c:v>2.5666944444444444</c:v>
                </c:pt>
                <c:pt idx="78">
                  <c:v>2.600027777777778</c:v>
                </c:pt>
                <c:pt idx="79">
                  <c:v>2.6333611111111113</c:v>
                </c:pt>
                <c:pt idx="80">
                  <c:v>2.6666944444444445</c:v>
                </c:pt>
                <c:pt idx="81">
                  <c:v>2.7000277777777777</c:v>
                </c:pt>
                <c:pt idx="82">
                  <c:v>2.7333611111111114</c:v>
                </c:pt>
                <c:pt idx="83">
                  <c:v>2.7666944444444446</c:v>
                </c:pt>
                <c:pt idx="84">
                  <c:v>2.8000277777777778</c:v>
                </c:pt>
                <c:pt idx="85">
                  <c:v>2.833361111111111</c:v>
                </c:pt>
                <c:pt idx="86">
                  <c:v>2.8666944444444447</c:v>
                </c:pt>
                <c:pt idx="87">
                  <c:v>2.9000277777777779</c:v>
                </c:pt>
                <c:pt idx="88">
                  <c:v>2.9333611111111111</c:v>
                </c:pt>
                <c:pt idx="89">
                  <c:v>2.9666944444444447</c:v>
                </c:pt>
                <c:pt idx="90">
                  <c:v>3.000027777777778</c:v>
                </c:pt>
                <c:pt idx="91">
                  <c:v>3.0333611111111112</c:v>
                </c:pt>
                <c:pt idx="92">
                  <c:v>3.0666944444444444</c:v>
                </c:pt>
                <c:pt idx="93">
                  <c:v>3.100027777777778</c:v>
                </c:pt>
                <c:pt idx="94">
                  <c:v>3.1333611111111113</c:v>
                </c:pt>
                <c:pt idx="95">
                  <c:v>3.1666944444444445</c:v>
                </c:pt>
                <c:pt idx="96">
                  <c:v>3.2000277777777777</c:v>
                </c:pt>
                <c:pt idx="97">
                  <c:v>3.2333611111111114</c:v>
                </c:pt>
                <c:pt idx="98">
                  <c:v>3.2666944444444446</c:v>
                </c:pt>
                <c:pt idx="99">
                  <c:v>3.3000277777777778</c:v>
                </c:pt>
                <c:pt idx="100">
                  <c:v>3.333361111111111</c:v>
                </c:pt>
                <c:pt idx="101">
                  <c:v>3.3666944444444447</c:v>
                </c:pt>
                <c:pt idx="102">
                  <c:v>3.4000277777777779</c:v>
                </c:pt>
                <c:pt idx="103">
                  <c:v>3.4333611111111111</c:v>
                </c:pt>
                <c:pt idx="104">
                  <c:v>3.4666944444444447</c:v>
                </c:pt>
                <c:pt idx="105">
                  <c:v>3.500027777777778</c:v>
                </c:pt>
                <c:pt idx="106">
                  <c:v>3.5333611111111112</c:v>
                </c:pt>
                <c:pt idx="107">
                  <c:v>3.5666944444444444</c:v>
                </c:pt>
                <c:pt idx="108">
                  <c:v>3.600027777777778</c:v>
                </c:pt>
                <c:pt idx="109">
                  <c:v>3.6333611111111113</c:v>
                </c:pt>
                <c:pt idx="110">
                  <c:v>3.6666944444444445</c:v>
                </c:pt>
                <c:pt idx="111">
                  <c:v>3.7000277777777777</c:v>
                </c:pt>
                <c:pt idx="112">
                  <c:v>3.7333611111111114</c:v>
                </c:pt>
                <c:pt idx="113">
                  <c:v>3.7666944444444446</c:v>
                </c:pt>
                <c:pt idx="114">
                  <c:v>3.8000277777777778</c:v>
                </c:pt>
                <c:pt idx="115">
                  <c:v>3.833361111111111</c:v>
                </c:pt>
                <c:pt idx="116">
                  <c:v>3.8666944444444447</c:v>
                </c:pt>
                <c:pt idx="117">
                  <c:v>3.9000277777777779</c:v>
                </c:pt>
                <c:pt idx="118">
                  <c:v>3.9333611111111111</c:v>
                </c:pt>
                <c:pt idx="119">
                  <c:v>3.9666944444444447</c:v>
                </c:pt>
                <c:pt idx="120">
                  <c:v>4.0000277777777775</c:v>
                </c:pt>
                <c:pt idx="121">
                  <c:v>4.0333611111111116</c:v>
                </c:pt>
                <c:pt idx="122">
                  <c:v>4.0666944444444448</c:v>
                </c:pt>
                <c:pt idx="123">
                  <c:v>4.100027777777778</c:v>
                </c:pt>
                <c:pt idx="124">
                  <c:v>4.1333611111111113</c:v>
                </c:pt>
                <c:pt idx="125">
                  <c:v>4.1666944444444445</c:v>
                </c:pt>
                <c:pt idx="126">
                  <c:v>4.2000277777777777</c:v>
                </c:pt>
                <c:pt idx="127">
                  <c:v>4.2333611111111109</c:v>
                </c:pt>
                <c:pt idx="128">
                  <c:v>4.2666944444444441</c:v>
                </c:pt>
                <c:pt idx="129">
                  <c:v>4.3000277777777782</c:v>
                </c:pt>
                <c:pt idx="130">
                  <c:v>4.3333611111111114</c:v>
                </c:pt>
                <c:pt idx="131">
                  <c:v>4.3666944444444447</c:v>
                </c:pt>
                <c:pt idx="132">
                  <c:v>4.4000277777777779</c:v>
                </c:pt>
                <c:pt idx="133">
                  <c:v>4.4333611111111111</c:v>
                </c:pt>
                <c:pt idx="134">
                  <c:v>4.4666944444444443</c:v>
                </c:pt>
                <c:pt idx="135">
                  <c:v>4.5000277777777775</c:v>
                </c:pt>
                <c:pt idx="136">
                  <c:v>4.5333611111111116</c:v>
                </c:pt>
                <c:pt idx="137">
                  <c:v>4.5666944444444439</c:v>
                </c:pt>
                <c:pt idx="138">
                  <c:v>4.6000277777777772</c:v>
                </c:pt>
                <c:pt idx="139">
                  <c:v>4.6333611111111104</c:v>
                </c:pt>
                <c:pt idx="140">
                  <c:v>4.6666944444444445</c:v>
                </c:pt>
                <c:pt idx="141">
                  <c:v>4.7000555555555561</c:v>
                </c:pt>
                <c:pt idx="142">
                  <c:v>4.7333888888888893</c:v>
                </c:pt>
                <c:pt idx="143">
                  <c:v>4.7667222222222225</c:v>
                </c:pt>
                <c:pt idx="144">
                  <c:v>4.8000555555555557</c:v>
                </c:pt>
                <c:pt idx="145">
                  <c:v>4.833388888888889</c:v>
                </c:pt>
                <c:pt idx="146">
                  <c:v>4.8667222222222222</c:v>
                </c:pt>
                <c:pt idx="147">
                  <c:v>4.9000555555555554</c:v>
                </c:pt>
                <c:pt idx="148">
                  <c:v>4.9333888888888895</c:v>
                </c:pt>
                <c:pt idx="149">
                  <c:v>4.9667222222222227</c:v>
                </c:pt>
                <c:pt idx="150">
                  <c:v>5.0000555555555559</c:v>
                </c:pt>
                <c:pt idx="151">
                  <c:v>5.0333888888888891</c:v>
                </c:pt>
                <c:pt idx="152">
                  <c:v>5.0667222222222223</c:v>
                </c:pt>
                <c:pt idx="153">
                  <c:v>5.1000555555555556</c:v>
                </c:pt>
                <c:pt idx="154">
                  <c:v>5.1333888888888888</c:v>
                </c:pt>
                <c:pt idx="155">
                  <c:v>5.166722222222222</c:v>
                </c:pt>
                <c:pt idx="156">
                  <c:v>5.2000555555555561</c:v>
                </c:pt>
                <c:pt idx="157">
                  <c:v>5.2333888888888893</c:v>
                </c:pt>
                <c:pt idx="158">
                  <c:v>5.2667222222222225</c:v>
                </c:pt>
                <c:pt idx="159">
                  <c:v>5.3000555555555557</c:v>
                </c:pt>
                <c:pt idx="160">
                  <c:v>5.333388888888889</c:v>
                </c:pt>
                <c:pt idx="161">
                  <c:v>5.3667222222222222</c:v>
                </c:pt>
                <c:pt idx="162">
                  <c:v>5.4000555555555554</c:v>
                </c:pt>
                <c:pt idx="163">
                  <c:v>5.4333888888888895</c:v>
                </c:pt>
                <c:pt idx="164">
                  <c:v>5.4667222222222227</c:v>
                </c:pt>
                <c:pt idx="165">
                  <c:v>5.5000555555555559</c:v>
                </c:pt>
                <c:pt idx="166">
                  <c:v>5.5333888888888891</c:v>
                </c:pt>
                <c:pt idx="167">
                  <c:v>5.5667222222222223</c:v>
                </c:pt>
                <c:pt idx="168">
                  <c:v>5.6000555555555556</c:v>
                </c:pt>
                <c:pt idx="169">
                  <c:v>5.6333888888888888</c:v>
                </c:pt>
                <c:pt idx="170">
                  <c:v>5.666722222222222</c:v>
                </c:pt>
                <c:pt idx="171">
                  <c:v>5.7000555555555561</c:v>
                </c:pt>
                <c:pt idx="172">
                  <c:v>5.7333888888888893</c:v>
                </c:pt>
                <c:pt idx="173">
                  <c:v>5.7667222222222225</c:v>
                </c:pt>
                <c:pt idx="174">
                  <c:v>5.8000555555555557</c:v>
                </c:pt>
                <c:pt idx="175">
                  <c:v>5.833388888888889</c:v>
                </c:pt>
                <c:pt idx="176">
                  <c:v>5.8667222222222222</c:v>
                </c:pt>
                <c:pt idx="177">
                  <c:v>5.9000555555555554</c:v>
                </c:pt>
                <c:pt idx="178">
                  <c:v>5.9333888888888895</c:v>
                </c:pt>
                <c:pt idx="179">
                  <c:v>5.9667222222222227</c:v>
                </c:pt>
                <c:pt idx="180">
                  <c:v>6.0000555555555559</c:v>
                </c:pt>
                <c:pt idx="181">
                  <c:v>6.0333888888888891</c:v>
                </c:pt>
                <c:pt idx="182">
                  <c:v>6.0667222222222223</c:v>
                </c:pt>
                <c:pt idx="183">
                  <c:v>6.1000555555555556</c:v>
                </c:pt>
                <c:pt idx="184">
                  <c:v>6.1333888888888888</c:v>
                </c:pt>
                <c:pt idx="185">
                  <c:v>6.166722222222222</c:v>
                </c:pt>
                <c:pt idx="186">
                  <c:v>6.2000555555555561</c:v>
                </c:pt>
                <c:pt idx="187">
                  <c:v>6.2333888888888893</c:v>
                </c:pt>
                <c:pt idx="188">
                  <c:v>6.2667222222222225</c:v>
                </c:pt>
                <c:pt idx="189">
                  <c:v>6.3000555555555557</c:v>
                </c:pt>
                <c:pt idx="190">
                  <c:v>6.333388888888889</c:v>
                </c:pt>
                <c:pt idx="191">
                  <c:v>6.3667222222222222</c:v>
                </c:pt>
                <c:pt idx="192">
                  <c:v>6.4000555555555554</c:v>
                </c:pt>
                <c:pt idx="193">
                  <c:v>6.4333888888888895</c:v>
                </c:pt>
                <c:pt idx="194">
                  <c:v>6.4667222222222227</c:v>
                </c:pt>
                <c:pt idx="195">
                  <c:v>6.5000555555555559</c:v>
                </c:pt>
                <c:pt idx="196">
                  <c:v>6.5333888888888891</c:v>
                </c:pt>
                <c:pt idx="197">
                  <c:v>6.5667222222222223</c:v>
                </c:pt>
                <c:pt idx="198">
                  <c:v>6.6000555555555556</c:v>
                </c:pt>
                <c:pt idx="199">
                  <c:v>6.6333888888888888</c:v>
                </c:pt>
                <c:pt idx="200">
                  <c:v>6.666722222222222</c:v>
                </c:pt>
                <c:pt idx="201">
                  <c:v>6.7000555555555561</c:v>
                </c:pt>
                <c:pt idx="202">
                  <c:v>6.7333888888888893</c:v>
                </c:pt>
                <c:pt idx="203">
                  <c:v>6.7667222222222225</c:v>
                </c:pt>
                <c:pt idx="204">
                  <c:v>6.8000555555555557</c:v>
                </c:pt>
                <c:pt idx="205">
                  <c:v>6.833388888888889</c:v>
                </c:pt>
                <c:pt idx="206">
                  <c:v>6.8667222222222222</c:v>
                </c:pt>
                <c:pt idx="207">
                  <c:v>6.9000555555555554</c:v>
                </c:pt>
                <c:pt idx="208">
                  <c:v>6.9333888888888895</c:v>
                </c:pt>
                <c:pt idx="209">
                  <c:v>6.9667222222222227</c:v>
                </c:pt>
                <c:pt idx="210">
                  <c:v>7.0000555555555559</c:v>
                </c:pt>
                <c:pt idx="211">
                  <c:v>7.0333888888888891</c:v>
                </c:pt>
                <c:pt idx="212">
                  <c:v>7.0667222222222223</c:v>
                </c:pt>
                <c:pt idx="213">
                  <c:v>7.1000555555555556</c:v>
                </c:pt>
                <c:pt idx="214">
                  <c:v>7.1333888888888888</c:v>
                </c:pt>
                <c:pt idx="215">
                  <c:v>7.166722222222222</c:v>
                </c:pt>
                <c:pt idx="216">
                  <c:v>7.2000555555555561</c:v>
                </c:pt>
                <c:pt idx="217">
                  <c:v>7.2333888888888893</c:v>
                </c:pt>
                <c:pt idx="218">
                  <c:v>7.2667222222222225</c:v>
                </c:pt>
                <c:pt idx="219">
                  <c:v>7.3000555555555557</c:v>
                </c:pt>
                <c:pt idx="220">
                  <c:v>7.333388888888889</c:v>
                </c:pt>
                <c:pt idx="221">
                  <c:v>7.3667222222222222</c:v>
                </c:pt>
                <c:pt idx="222">
                  <c:v>7.4000555555555554</c:v>
                </c:pt>
                <c:pt idx="223">
                  <c:v>7.4333888888888895</c:v>
                </c:pt>
                <c:pt idx="224">
                  <c:v>7.4667222222222227</c:v>
                </c:pt>
                <c:pt idx="225">
                  <c:v>7.5000555555555559</c:v>
                </c:pt>
                <c:pt idx="226">
                  <c:v>7.5333888888888891</c:v>
                </c:pt>
                <c:pt idx="227">
                  <c:v>7.5667222222222223</c:v>
                </c:pt>
                <c:pt idx="228">
                  <c:v>7.6000555555555556</c:v>
                </c:pt>
                <c:pt idx="229">
                  <c:v>7.6333888888888888</c:v>
                </c:pt>
                <c:pt idx="230">
                  <c:v>7.666722222222222</c:v>
                </c:pt>
                <c:pt idx="231">
                  <c:v>7.7000555555555561</c:v>
                </c:pt>
                <c:pt idx="232">
                  <c:v>7.7333888888888893</c:v>
                </c:pt>
                <c:pt idx="233">
                  <c:v>7.7667222222222225</c:v>
                </c:pt>
                <c:pt idx="234">
                  <c:v>7.8000555555555557</c:v>
                </c:pt>
                <c:pt idx="235">
                  <c:v>7.833388888888889</c:v>
                </c:pt>
                <c:pt idx="236">
                  <c:v>7.8667222222222222</c:v>
                </c:pt>
                <c:pt idx="237">
                  <c:v>7.9000555555555554</c:v>
                </c:pt>
                <c:pt idx="238">
                  <c:v>7.9334166666666661</c:v>
                </c:pt>
                <c:pt idx="239">
                  <c:v>7.9667500000000002</c:v>
                </c:pt>
                <c:pt idx="240">
                  <c:v>8.000055555555555</c:v>
                </c:pt>
                <c:pt idx="241">
                  <c:v>8.0333888888888882</c:v>
                </c:pt>
                <c:pt idx="242">
                  <c:v>8.0667222222222232</c:v>
                </c:pt>
                <c:pt idx="243">
                  <c:v>8.100083333333334</c:v>
                </c:pt>
                <c:pt idx="244">
                  <c:v>8.1334166666666672</c:v>
                </c:pt>
                <c:pt idx="245">
                  <c:v>8.1667222222222229</c:v>
                </c:pt>
                <c:pt idx="246">
                  <c:v>8.2000555555555561</c:v>
                </c:pt>
                <c:pt idx="247">
                  <c:v>8.2334166666666668</c:v>
                </c:pt>
                <c:pt idx="248">
                  <c:v>8.2667222222222225</c:v>
                </c:pt>
                <c:pt idx="249">
                  <c:v>8.3000833333333333</c:v>
                </c:pt>
                <c:pt idx="250">
                  <c:v>8.3334166666666665</c:v>
                </c:pt>
                <c:pt idx="251">
                  <c:v>8.3667499999999997</c:v>
                </c:pt>
                <c:pt idx="252">
                  <c:v>8.4000833333333329</c:v>
                </c:pt>
                <c:pt idx="253">
                  <c:v>8.4334166666666661</c:v>
                </c:pt>
                <c:pt idx="254">
                  <c:v>8.4667499999999993</c:v>
                </c:pt>
                <c:pt idx="255">
                  <c:v>8.5000833333333325</c:v>
                </c:pt>
                <c:pt idx="256">
                  <c:v>8.5334166666666658</c:v>
                </c:pt>
                <c:pt idx="257">
                  <c:v>8.566749999999999</c:v>
                </c:pt>
                <c:pt idx="258">
                  <c:v>8.600083333333334</c:v>
                </c:pt>
                <c:pt idx="259">
                  <c:v>8.6334166666666672</c:v>
                </c:pt>
                <c:pt idx="260">
                  <c:v>8.6667500000000004</c:v>
                </c:pt>
                <c:pt idx="261">
                  <c:v>8.7000833333333336</c:v>
                </c:pt>
                <c:pt idx="262">
                  <c:v>8.7334166666666668</c:v>
                </c:pt>
                <c:pt idx="263">
                  <c:v>8.76675</c:v>
                </c:pt>
                <c:pt idx="264">
                  <c:v>8.8000833333333333</c:v>
                </c:pt>
                <c:pt idx="265">
                  <c:v>8.8334166666666665</c:v>
                </c:pt>
                <c:pt idx="266">
                  <c:v>8.8667499999999997</c:v>
                </c:pt>
                <c:pt idx="267">
                  <c:v>8.9000833333333329</c:v>
                </c:pt>
                <c:pt idx="268">
                  <c:v>8.9334166666666661</c:v>
                </c:pt>
                <c:pt idx="269">
                  <c:v>8.9667499999999993</c:v>
                </c:pt>
                <c:pt idx="270">
                  <c:v>9.0000833333333325</c:v>
                </c:pt>
                <c:pt idx="271">
                  <c:v>9.0334166666666658</c:v>
                </c:pt>
                <c:pt idx="272">
                  <c:v>9.066749999999999</c:v>
                </c:pt>
                <c:pt idx="273">
                  <c:v>9.100083333333334</c:v>
                </c:pt>
                <c:pt idx="274">
                  <c:v>9.1334166666666672</c:v>
                </c:pt>
                <c:pt idx="275">
                  <c:v>9.1667500000000004</c:v>
                </c:pt>
                <c:pt idx="276">
                  <c:v>9.2000833333333336</c:v>
                </c:pt>
                <c:pt idx="277">
                  <c:v>9.2334166666666668</c:v>
                </c:pt>
                <c:pt idx="278">
                  <c:v>9.26675</c:v>
                </c:pt>
                <c:pt idx="279">
                  <c:v>9.3000833333333333</c:v>
                </c:pt>
                <c:pt idx="280">
                  <c:v>9.3334166666666682</c:v>
                </c:pt>
                <c:pt idx="281">
                  <c:v>9.3667500000000015</c:v>
                </c:pt>
                <c:pt idx="282">
                  <c:v>9.4000833333333347</c:v>
                </c:pt>
                <c:pt idx="283">
                  <c:v>9.4334166666666679</c:v>
                </c:pt>
                <c:pt idx="284">
                  <c:v>9.4667500000000011</c:v>
                </c:pt>
                <c:pt idx="285">
                  <c:v>9.5000833333333343</c:v>
                </c:pt>
                <c:pt idx="286">
                  <c:v>9.5334166666666675</c:v>
                </c:pt>
                <c:pt idx="287">
                  <c:v>9.5667500000000008</c:v>
                </c:pt>
                <c:pt idx="288">
                  <c:v>9.600083333333334</c:v>
                </c:pt>
                <c:pt idx="289">
                  <c:v>9.6334166666666672</c:v>
                </c:pt>
                <c:pt idx="290">
                  <c:v>9.6667500000000004</c:v>
                </c:pt>
                <c:pt idx="291">
                  <c:v>9.7000833333333336</c:v>
                </c:pt>
                <c:pt idx="292">
                  <c:v>9.7334166666666668</c:v>
                </c:pt>
                <c:pt idx="293">
                  <c:v>9.76675</c:v>
                </c:pt>
                <c:pt idx="294">
                  <c:v>9.8000833333333333</c:v>
                </c:pt>
                <c:pt idx="295">
                  <c:v>9.8334166666666682</c:v>
                </c:pt>
                <c:pt idx="296">
                  <c:v>9.8667500000000015</c:v>
                </c:pt>
                <c:pt idx="297">
                  <c:v>9.9000833333333347</c:v>
                </c:pt>
                <c:pt idx="298">
                  <c:v>9.9334166666666679</c:v>
                </c:pt>
                <c:pt idx="299">
                  <c:v>9.9667500000000011</c:v>
                </c:pt>
                <c:pt idx="300">
                  <c:v>10.000083333333334</c:v>
                </c:pt>
                <c:pt idx="301">
                  <c:v>10.033416666666668</c:v>
                </c:pt>
                <c:pt idx="302">
                  <c:v>10.066750000000001</c:v>
                </c:pt>
                <c:pt idx="303">
                  <c:v>10.100083333333334</c:v>
                </c:pt>
                <c:pt idx="304">
                  <c:v>10.133416666666667</c:v>
                </c:pt>
                <c:pt idx="305">
                  <c:v>10.16675</c:v>
                </c:pt>
                <c:pt idx="306">
                  <c:v>10.200083333333334</c:v>
                </c:pt>
                <c:pt idx="307">
                  <c:v>10.233416666666667</c:v>
                </c:pt>
                <c:pt idx="308">
                  <c:v>10.26675</c:v>
                </c:pt>
                <c:pt idx="309">
                  <c:v>10.300083333333333</c:v>
                </c:pt>
                <c:pt idx="310">
                  <c:v>10.333416666666668</c:v>
                </c:pt>
                <c:pt idx="311">
                  <c:v>10.366750000000001</c:v>
                </c:pt>
                <c:pt idx="312">
                  <c:v>10.400083333333335</c:v>
                </c:pt>
                <c:pt idx="313">
                  <c:v>10.433416666666668</c:v>
                </c:pt>
                <c:pt idx="314">
                  <c:v>10.466750000000001</c:v>
                </c:pt>
                <c:pt idx="315">
                  <c:v>10.500083333333334</c:v>
                </c:pt>
                <c:pt idx="316">
                  <c:v>10.533416666666668</c:v>
                </c:pt>
                <c:pt idx="317">
                  <c:v>10.566750000000001</c:v>
                </c:pt>
                <c:pt idx="318">
                  <c:v>10.600083333333334</c:v>
                </c:pt>
                <c:pt idx="319">
                  <c:v>10.633416666666667</c:v>
                </c:pt>
                <c:pt idx="320">
                  <c:v>10.66675</c:v>
                </c:pt>
                <c:pt idx="321">
                  <c:v>10.700083333333334</c:v>
                </c:pt>
                <c:pt idx="322">
                  <c:v>10.733416666666667</c:v>
                </c:pt>
                <c:pt idx="323">
                  <c:v>10.76675</c:v>
                </c:pt>
                <c:pt idx="324">
                  <c:v>10.800083333333333</c:v>
                </c:pt>
                <c:pt idx="325">
                  <c:v>10.833416666666668</c:v>
                </c:pt>
                <c:pt idx="326">
                  <c:v>10.866750000000001</c:v>
                </c:pt>
                <c:pt idx="327">
                  <c:v>10.900083333333335</c:v>
                </c:pt>
                <c:pt idx="328">
                  <c:v>10.933416666666668</c:v>
                </c:pt>
                <c:pt idx="329">
                  <c:v>10.966750000000001</c:v>
                </c:pt>
                <c:pt idx="330">
                  <c:v>11.000083333333334</c:v>
                </c:pt>
                <c:pt idx="331">
                  <c:v>11.033444444444445</c:v>
                </c:pt>
                <c:pt idx="332">
                  <c:v>11.066750000000001</c:v>
                </c:pt>
                <c:pt idx="333">
                  <c:v>11.100083333333334</c:v>
                </c:pt>
                <c:pt idx="334">
                  <c:v>11.133416666666667</c:v>
                </c:pt>
                <c:pt idx="335">
                  <c:v>11.16675</c:v>
                </c:pt>
                <c:pt idx="336">
                  <c:v>11.200083333333334</c:v>
                </c:pt>
                <c:pt idx="337">
                  <c:v>11.233416666666667</c:v>
                </c:pt>
                <c:pt idx="338">
                  <c:v>11.26675</c:v>
                </c:pt>
                <c:pt idx="339">
                  <c:v>11.300083333333333</c:v>
                </c:pt>
                <c:pt idx="340">
                  <c:v>11.333416666666668</c:v>
                </c:pt>
                <c:pt idx="341">
                  <c:v>11.366750000000001</c:v>
                </c:pt>
                <c:pt idx="342">
                  <c:v>11.400083333333335</c:v>
                </c:pt>
                <c:pt idx="343">
                  <c:v>11.433416666666668</c:v>
                </c:pt>
                <c:pt idx="344">
                  <c:v>11.466750000000001</c:v>
                </c:pt>
                <c:pt idx="345">
                  <c:v>11.500083333333334</c:v>
                </c:pt>
                <c:pt idx="346">
                  <c:v>11.533416666666668</c:v>
                </c:pt>
                <c:pt idx="347">
                  <c:v>11.566777777777778</c:v>
                </c:pt>
                <c:pt idx="348">
                  <c:v>11.600083333333334</c:v>
                </c:pt>
                <c:pt idx="349">
                  <c:v>11.633444444444445</c:v>
                </c:pt>
                <c:pt idx="350">
                  <c:v>11.666777777777778</c:v>
                </c:pt>
                <c:pt idx="351">
                  <c:v>11.700111111111111</c:v>
                </c:pt>
                <c:pt idx="352">
                  <c:v>11.733416666666667</c:v>
                </c:pt>
                <c:pt idx="353">
                  <c:v>11.766777777777778</c:v>
                </c:pt>
                <c:pt idx="354">
                  <c:v>11.800111111111111</c:v>
                </c:pt>
                <c:pt idx="355">
                  <c:v>11.833444444444444</c:v>
                </c:pt>
                <c:pt idx="356">
                  <c:v>11.866777777777779</c:v>
                </c:pt>
                <c:pt idx="357">
                  <c:v>11.900111111111112</c:v>
                </c:pt>
                <c:pt idx="358">
                  <c:v>11.933444444444445</c:v>
                </c:pt>
                <c:pt idx="359">
                  <c:v>11.966777777777779</c:v>
                </c:pt>
                <c:pt idx="360">
                  <c:v>12.000111111111112</c:v>
                </c:pt>
                <c:pt idx="361">
                  <c:v>12.033444444444445</c:v>
                </c:pt>
                <c:pt idx="362">
                  <c:v>12.066777777777778</c:v>
                </c:pt>
                <c:pt idx="363">
                  <c:v>12.100111111111111</c:v>
                </c:pt>
                <c:pt idx="364">
                  <c:v>12.133444444444445</c:v>
                </c:pt>
                <c:pt idx="365">
                  <c:v>12.166777777777778</c:v>
                </c:pt>
                <c:pt idx="366">
                  <c:v>12.200111111111111</c:v>
                </c:pt>
                <c:pt idx="367">
                  <c:v>12.233444444444444</c:v>
                </c:pt>
                <c:pt idx="368">
                  <c:v>12.266777777777778</c:v>
                </c:pt>
                <c:pt idx="369">
                  <c:v>12.300111111111111</c:v>
                </c:pt>
                <c:pt idx="370">
                  <c:v>12.333444444444444</c:v>
                </c:pt>
                <c:pt idx="371">
                  <c:v>12.366777777777779</c:v>
                </c:pt>
                <c:pt idx="372">
                  <c:v>12.400111111111112</c:v>
                </c:pt>
                <c:pt idx="373">
                  <c:v>12.433444444444445</c:v>
                </c:pt>
                <c:pt idx="374">
                  <c:v>12.466777777777779</c:v>
                </c:pt>
                <c:pt idx="375">
                  <c:v>12.500111111111112</c:v>
                </c:pt>
                <c:pt idx="376">
                  <c:v>12.533444444444445</c:v>
                </c:pt>
                <c:pt idx="377">
                  <c:v>12.566777777777778</c:v>
                </c:pt>
                <c:pt idx="378">
                  <c:v>12.600111111111111</c:v>
                </c:pt>
                <c:pt idx="379">
                  <c:v>12.633444444444445</c:v>
                </c:pt>
                <c:pt idx="380">
                  <c:v>12.666777777777778</c:v>
                </c:pt>
                <c:pt idx="381">
                  <c:v>12.700111111111111</c:v>
                </c:pt>
                <c:pt idx="382">
                  <c:v>12.733444444444444</c:v>
                </c:pt>
                <c:pt idx="383">
                  <c:v>12.766777777777778</c:v>
                </c:pt>
                <c:pt idx="384">
                  <c:v>12.800111111111111</c:v>
                </c:pt>
                <c:pt idx="385">
                  <c:v>12.833444444444444</c:v>
                </c:pt>
                <c:pt idx="386">
                  <c:v>12.866777777777779</c:v>
                </c:pt>
                <c:pt idx="387">
                  <c:v>12.900111111111112</c:v>
                </c:pt>
                <c:pt idx="388">
                  <c:v>12.933444444444445</c:v>
                </c:pt>
                <c:pt idx="389">
                  <c:v>12.966777777777779</c:v>
                </c:pt>
                <c:pt idx="390">
                  <c:v>13.000111111111112</c:v>
                </c:pt>
                <c:pt idx="391">
                  <c:v>13.033444444444445</c:v>
                </c:pt>
                <c:pt idx="392">
                  <c:v>13.066777777777778</c:v>
                </c:pt>
                <c:pt idx="393">
                  <c:v>13.100111111111111</c:v>
                </c:pt>
                <c:pt idx="394">
                  <c:v>13.133444444444445</c:v>
                </c:pt>
                <c:pt idx="395">
                  <c:v>13.166777777777778</c:v>
                </c:pt>
                <c:pt idx="396">
                  <c:v>13.200111111111111</c:v>
                </c:pt>
                <c:pt idx="397">
                  <c:v>13.233444444444444</c:v>
                </c:pt>
                <c:pt idx="398">
                  <c:v>13.266777777777778</c:v>
                </c:pt>
                <c:pt idx="399">
                  <c:v>13.300111111111111</c:v>
                </c:pt>
                <c:pt idx="400">
                  <c:v>13.333444444444444</c:v>
                </c:pt>
                <c:pt idx="401">
                  <c:v>13.366777777777779</c:v>
                </c:pt>
                <c:pt idx="402">
                  <c:v>13.400111111111112</c:v>
                </c:pt>
                <c:pt idx="403">
                  <c:v>13.433444444444445</c:v>
                </c:pt>
                <c:pt idx="404">
                  <c:v>13.466777777777779</c:v>
                </c:pt>
                <c:pt idx="405">
                  <c:v>13.500111111111112</c:v>
                </c:pt>
                <c:pt idx="406">
                  <c:v>13.533444444444445</c:v>
                </c:pt>
                <c:pt idx="407">
                  <c:v>13.566777777777778</c:v>
                </c:pt>
                <c:pt idx="408">
                  <c:v>13.600111111111111</c:v>
                </c:pt>
                <c:pt idx="409">
                  <c:v>13.633444444444445</c:v>
                </c:pt>
                <c:pt idx="410">
                  <c:v>13.666777777777778</c:v>
                </c:pt>
                <c:pt idx="411">
                  <c:v>13.700111111111111</c:v>
                </c:pt>
                <c:pt idx="412">
                  <c:v>13.733444444444444</c:v>
                </c:pt>
                <c:pt idx="413">
                  <c:v>13.766777777777778</c:v>
                </c:pt>
                <c:pt idx="414">
                  <c:v>13.800111111111111</c:v>
                </c:pt>
                <c:pt idx="415">
                  <c:v>13.833444444444444</c:v>
                </c:pt>
                <c:pt idx="416">
                  <c:v>13.866777777777779</c:v>
                </c:pt>
                <c:pt idx="417">
                  <c:v>13.900111111111112</c:v>
                </c:pt>
                <c:pt idx="418">
                  <c:v>13.933444444444445</c:v>
                </c:pt>
                <c:pt idx="419">
                  <c:v>13.966777777777779</c:v>
                </c:pt>
                <c:pt idx="420">
                  <c:v>14.000111111111112</c:v>
                </c:pt>
                <c:pt idx="421">
                  <c:v>14.033444444444445</c:v>
                </c:pt>
                <c:pt idx="422">
                  <c:v>14.066777777777778</c:v>
                </c:pt>
                <c:pt idx="423">
                  <c:v>14.100138888888889</c:v>
                </c:pt>
                <c:pt idx="424">
                  <c:v>14.133444444444445</c:v>
                </c:pt>
                <c:pt idx="425">
                  <c:v>14.166777777777778</c:v>
                </c:pt>
                <c:pt idx="426">
                  <c:v>14.200111111111111</c:v>
                </c:pt>
                <c:pt idx="427">
                  <c:v>14.233444444444444</c:v>
                </c:pt>
                <c:pt idx="428">
                  <c:v>14.266777777777778</c:v>
                </c:pt>
                <c:pt idx="429">
                  <c:v>14.300111111111111</c:v>
                </c:pt>
                <c:pt idx="430">
                  <c:v>14.333444444444444</c:v>
                </c:pt>
                <c:pt idx="431">
                  <c:v>14.366777777777779</c:v>
                </c:pt>
                <c:pt idx="432">
                  <c:v>14.400111111111112</c:v>
                </c:pt>
                <c:pt idx="433">
                  <c:v>14.433444444444445</c:v>
                </c:pt>
                <c:pt idx="434">
                  <c:v>14.466777777777779</c:v>
                </c:pt>
                <c:pt idx="435">
                  <c:v>14.500111111111112</c:v>
                </c:pt>
                <c:pt idx="436">
                  <c:v>14.533444444444445</c:v>
                </c:pt>
                <c:pt idx="437">
                  <c:v>14.566777777777778</c:v>
                </c:pt>
                <c:pt idx="438">
                  <c:v>14.600111111111111</c:v>
                </c:pt>
                <c:pt idx="439">
                  <c:v>14.633472222222222</c:v>
                </c:pt>
                <c:pt idx="440">
                  <c:v>14.666777777777778</c:v>
                </c:pt>
                <c:pt idx="441">
                  <c:v>14.700138888888889</c:v>
                </c:pt>
                <c:pt idx="442">
                  <c:v>14.733472222222222</c:v>
                </c:pt>
                <c:pt idx="443">
                  <c:v>14.766805555555555</c:v>
                </c:pt>
                <c:pt idx="444">
                  <c:v>14.800138888888888</c:v>
                </c:pt>
                <c:pt idx="445">
                  <c:v>14.833472222222222</c:v>
                </c:pt>
                <c:pt idx="446">
                  <c:v>14.866805555555555</c:v>
                </c:pt>
                <c:pt idx="447">
                  <c:v>14.900111111111112</c:v>
                </c:pt>
                <c:pt idx="448">
                  <c:v>14.933472222222223</c:v>
                </c:pt>
                <c:pt idx="449">
                  <c:v>14.966805555555556</c:v>
                </c:pt>
                <c:pt idx="450">
                  <c:v>15.000138888888889</c:v>
                </c:pt>
                <c:pt idx="451">
                  <c:v>15.033472222222223</c:v>
                </c:pt>
                <c:pt idx="452">
                  <c:v>15.066805555555556</c:v>
                </c:pt>
                <c:pt idx="453">
                  <c:v>15.100138888888889</c:v>
                </c:pt>
                <c:pt idx="454">
                  <c:v>15.133472222222222</c:v>
                </c:pt>
                <c:pt idx="455">
                  <c:v>15.166805555555555</c:v>
                </c:pt>
                <c:pt idx="456">
                  <c:v>15.200138888888889</c:v>
                </c:pt>
                <c:pt idx="457">
                  <c:v>15.233472222222222</c:v>
                </c:pt>
                <c:pt idx="458">
                  <c:v>15.266805555555555</c:v>
                </c:pt>
                <c:pt idx="459">
                  <c:v>15.300138888888888</c:v>
                </c:pt>
                <c:pt idx="460">
                  <c:v>15.333472222222222</c:v>
                </c:pt>
                <c:pt idx="461">
                  <c:v>15.366805555555555</c:v>
                </c:pt>
                <c:pt idx="462">
                  <c:v>15.40013888888889</c:v>
                </c:pt>
                <c:pt idx="463">
                  <c:v>15.433472222222223</c:v>
                </c:pt>
                <c:pt idx="464">
                  <c:v>15.466805555555556</c:v>
                </c:pt>
                <c:pt idx="465">
                  <c:v>15.500138888888889</c:v>
                </c:pt>
                <c:pt idx="466">
                  <c:v>15.533472222222223</c:v>
                </c:pt>
                <c:pt idx="467">
                  <c:v>15.566805555555556</c:v>
                </c:pt>
                <c:pt idx="468">
                  <c:v>15.600138888888889</c:v>
                </c:pt>
                <c:pt idx="469">
                  <c:v>15.633472222222222</c:v>
                </c:pt>
                <c:pt idx="470">
                  <c:v>15.666805555555555</c:v>
                </c:pt>
                <c:pt idx="471">
                  <c:v>15.700138888888889</c:v>
                </c:pt>
                <c:pt idx="472">
                  <c:v>15.733472222222222</c:v>
                </c:pt>
                <c:pt idx="473">
                  <c:v>15.766805555555555</c:v>
                </c:pt>
                <c:pt idx="474">
                  <c:v>15.800138888888888</c:v>
                </c:pt>
                <c:pt idx="475">
                  <c:v>15.833472222222222</c:v>
                </c:pt>
                <c:pt idx="476">
                  <c:v>15.866805555555555</c:v>
                </c:pt>
                <c:pt idx="477">
                  <c:v>15.90013888888889</c:v>
                </c:pt>
                <c:pt idx="478">
                  <c:v>15.933472222222223</c:v>
                </c:pt>
                <c:pt idx="479">
                  <c:v>15.966805555555556</c:v>
                </c:pt>
                <c:pt idx="480">
                  <c:v>16.000138888888888</c:v>
                </c:pt>
                <c:pt idx="481">
                  <c:v>16.033472222222223</c:v>
                </c:pt>
                <c:pt idx="482">
                  <c:v>16.066805555555554</c:v>
                </c:pt>
                <c:pt idx="483">
                  <c:v>16.100138888888889</c:v>
                </c:pt>
                <c:pt idx="484">
                  <c:v>16.133472222222224</c:v>
                </c:pt>
                <c:pt idx="485">
                  <c:v>16.166805555555555</c:v>
                </c:pt>
                <c:pt idx="486">
                  <c:v>16.20013888888889</c:v>
                </c:pt>
                <c:pt idx="487">
                  <c:v>16.233472222222222</c:v>
                </c:pt>
                <c:pt idx="488">
                  <c:v>16.266805555555557</c:v>
                </c:pt>
                <c:pt idx="489">
                  <c:v>16.300138888888888</c:v>
                </c:pt>
                <c:pt idx="490">
                  <c:v>16.333472222222223</c:v>
                </c:pt>
                <c:pt idx="491">
                  <c:v>16.366805555555555</c:v>
                </c:pt>
                <c:pt idx="492">
                  <c:v>16.40013888888889</c:v>
                </c:pt>
                <c:pt idx="493">
                  <c:v>16.433472222222221</c:v>
                </c:pt>
                <c:pt idx="494">
                  <c:v>16.466805555555556</c:v>
                </c:pt>
                <c:pt idx="495">
                  <c:v>16.500138888888888</c:v>
                </c:pt>
                <c:pt idx="496">
                  <c:v>16.533472222222223</c:v>
                </c:pt>
                <c:pt idx="497">
                  <c:v>16.566805555555554</c:v>
                </c:pt>
                <c:pt idx="498">
                  <c:v>16.600138888888889</c:v>
                </c:pt>
                <c:pt idx="499">
                  <c:v>16.633472222222224</c:v>
                </c:pt>
                <c:pt idx="500">
                  <c:v>16.666805555555555</c:v>
                </c:pt>
                <c:pt idx="501">
                  <c:v>16.70013888888889</c:v>
                </c:pt>
                <c:pt idx="502">
                  <c:v>16.733472222222222</c:v>
                </c:pt>
                <c:pt idx="503">
                  <c:v>16.766805555555557</c:v>
                </c:pt>
                <c:pt idx="504">
                  <c:v>16.800138888888888</c:v>
                </c:pt>
                <c:pt idx="505">
                  <c:v>16.833472222222223</c:v>
                </c:pt>
                <c:pt idx="506">
                  <c:v>16.866805555555555</c:v>
                </c:pt>
                <c:pt idx="507">
                  <c:v>16.90013888888889</c:v>
                </c:pt>
                <c:pt idx="508">
                  <c:v>16.933472222222221</c:v>
                </c:pt>
                <c:pt idx="509">
                  <c:v>16.966805555555556</c:v>
                </c:pt>
                <c:pt idx="510">
                  <c:v>17.000138888888888</c:v>
                </c:pt>
                <c:pt idx="511">
                  <c:v>17.033472222222223</c:v>
                </c:pt>
                <c:pt idx="512">
                  <c:v>17.066805555555554</c:v>
                </c:pt>
                <c:pt idx="513">
                  <c:v>17.100138888888889</c:v>
                </c:pt>
                <c:pt idx="514">
                  <c:v>17.133472222222224</c:v>
                </c:pt>
                <c:pt idx="515">
                  <c:v>17.166805555555555</c:v>
                </c:pt>
                <c:pt idx="516">
                  <c:v>17.20013888888889</c:v>
                </c:pt>
                <c:pt idx="517">
                  <c:v>17.233472222222222</c:v>
                </c:pt>
                <c:pt idx="518">
                  <c:v>17.266805555555557</c:v>
                </c:pt>
                <c:pt idx="519">
                  <c:v>17.300138888888888</c:v>
                </c:pt>
                <c:pt idx="520">
                  <c:v>17.333472222222223</c:v>
                </c:pt>
                <c:pt idx="521">
                  <c:v>17.366805555555555</c:v>
                </c:pt>
                <c:pt idx="522">
                  <c:v>17.40013888888889</c:v>
                </c:pt>
                <c:pt idx="523">
                  <c:v>17.433472222222221</c:v>
                </c:pt>
                <c:pt idx="524">
                  <c:v>17.466805555555556</c:v>
                </c:pt>
                <c:pt idx="525">
                  <c:v>17.500138888888888</c:v>
                </c:pt>
                <c:pt idx="526">
                  <c:v>17.533472222222223</c:v>
                </c:pt>
                <c:pt idx="527">
                  <c:v>17.566805555555554</c:v>
                </c:pt>
                <c:pt idx="528">
                  <c:v>17.600138888888889</c:v>
                </c:pt>
                <c:pt idx="529">
                  <c:v>17.633472222222224</c:v>
                </c:pt>
                <c:pt idx="530">
                  <c:v>17.666805555555555</c:v>
                </c:pt>
                <c:pt idx="531">
                  <c:v>17.70013888888889</c:v>
                </c:pt>
                <c:pt idx="532">
                  <c:v>17.733472222222222</c:v>
                </c:pt>
                <c:pt idx="533">
                  <c:v>17.766805555555557</c:v>
                </c:pt>
                <c:pt idx="534">
                  <c:v>17.800138888888888</c:v>
                </c:pt>
                <c:pt idx="535">
                  <c:v>17.833472222222223</c:v>
                </c:pt>
                <c:pt idx="536">
                  <c:v>17.866805555555555</c:v>
                </c:pt>
                <c:pt idx="537">
                  <c:v>17.90013888888889</c:v>
                </c:pt>
                <c:pt idx="538">
                  <c:v>17.933472222222221</c:v>
                </c:pt>
                <c:pt idx="539">
                  <c:v>17.966805555555556</c:v>
                </c:pt>
                <c:pt idx="540">
                  <c:v>18.000138888888888</c:v>
                </c:pt>
                <c:pt idx="541">
                  <c:v>18.033472222222223</c:v>
                </c:pt>
                <c:pt idx="542">
                  <c:v>18.066833333333332</c:v>
                </c:pt>
                <c:pt idx="543">
                  <c:v>18.100138888888889</c:v>
                </c:pt>
                <c:pt idx="544">
                  <c:v>18.133472222222224</c:v>
                </c:pt>
                <c:pt idx="545">
                  <c:v>18.166805555555555</c:v>
                </c:pt>
                <c:pt idx="546">
                  <c:v>18.20013888888889</c:v>
                </c:pt>
                <c:pt idx="547">
                  <c:v>18.233500000000003</c:v>
                </c:pt>
                <c:pt idx="548">
                  <c:v>18.266833333333334</c:v>
                </c:pt>
                <c:pt idx="549">
                  <c:v>18.300166666666669</c:v>
                </c:pt>
                <c:pt idx="550">
                  <c:v>18.333500000000001</c:v>
                </c:pt>
                <c:pt idx="551">
                  <c:v>18.366833333333336</c:v>
                </c:pt>
                <c:pt idx="552">
                  <c:v>18.400166666666667</c:v>
                </c:pt>
                <c:pt idx="553">
                  <c:v>18.433500000000002</c:v>
                </c:pt>
                <c:pt idx="554">
                  <c:v>18.466833333333334</c:v>
                </c:pt>
                <c:pt idx="555">
                  <c:v>18.500166666666669</c:v>
                </c:pt>
                <c:pt idx="556">
                  <c:v>18.5335</c:v>
                </c:pt>
                <c:pt idx="557">
                  <c:v>18.566833333333335</c:v>
                </c:pt>
                <c:pt idx="558">
                  <c:v>18.600166666666667</c:v>
                </c:pt>
                <c:pt idx="559">
                  <c:v>18.633500000000002</c:v>
                </c:pt>
                <c:pt idx="560">
                  <c:v>18.666833333333336</c:v>
                </c:pt>
                <c:pt idx="561">
                  <c:v>18.700166666666668</c:v>
                </c:pt>
                <c:pt idx="562">
                  <c:v>18.733500000000003</c:v>
                </c:pt>
                <c:pt idx="563">
                  <c:v>18.766833333333334</c:v>
                </c:pt>
                <c:pt idx="564">
                  <c:v>18.800166666666669</c:v>
                </c:pt>
                <c:pt idx="565">
                  <c:v>18.833500000000001</c:v>
                </c:pt>
                <c:pt idx="566">
                  <c:v>18.866833333333336</c:v>
                </c:pt>
                <c:pt idx="567">
                  <c:v>18.900166666666667</c:v>
                </c:pt>
                <c:pt idx="568">
                  <c:v>18.933500000000002</c:v>
                </c:pt>
                <c:pt idx="569">
                  <c:v>18.966833333333334</c:v>
                </c:pt>
                <c:pt idx="570">
                  <c:v>19.000166666666669</c:v>
                </c:pt>
                <c:pt idx="571">
                  <c:v>19.0335</c:v>
                </c:pt>
                <c:pt idx="572">
                  <c:v>19.066833333333335</c:v>
                </c:pt>
                <c:pt idx="573">
                  <c:v>19.100166666666667</c:v>
                </c:pt>
                <c:pt idx="574">
                  <c:v>19.133500000000002</c:v>
                </c:pt>
                <c:pt idx="575">
                  <c:v>19.166833333333336</c:v>
                </c:pt>
                <c:pt idx="576">
                  <c:v>19.200166666666668</c:v>
                </c:pt>
                <c:pt idx="577">
                  <c:v>19.233500000000003</c:v>
                </c:pt>
                <c:pt idx="578">
                  <c:v>19.266833333333334</c:v>
                </c:pt>
                <c:pt idx="579">
                  <c:v>19.300166666666669</c:v>
                </c:pt>
                <c:pt idx="580">
                  <c:v>19.333500000000001</c:v>
                </c:pt>
                <c:pt idx="581">
                  <c:v>19.366833333333336</c:v>
                </c:pt>
                <c:pt idx="582">
                  <c:v>19.400166666666667</c:v>
                </c:pt>
                <c:pt idx="583">
                  <c:v>19.433500000000002</c:v>
                </c:pt>
                <c:pt idx="584">
                  <c:v>19.466833333333334</c:v>
                </c:pt>
                <c:pt idx="585">
                  <c:v>19.500166666666669</c:v>
                </c:pt>
                <c:pt idx="586">
                  <c:v>19.5335</c:v>
                </c:pt>
                <c:pt idx="587">
                  <c:v>19.566833333333335</c:v>
                </c:pt>
                <c:pt idx="588">
                  <c:v>19.600166666666667</c:v>
                </c:pt>
                <c:pt idx="589">
                  <c:v>19.633500000000002</c:v>
                </c:pt>
                <c:pt idx="590">
                  <c:v>19.666833333333336</c:v>
                </c:pt>
                <c:pt idx="591">
                  <c:v>19.700166666666668</c:v>
                </c:pt>
                <c:pt idx="592">
                  <c:v>19.733500000000003</c:v>
                </c:pt>
                <c:pt idx="593">
                  <c:v>19.766833333333334</c:v>
                </c:pt>
                <c:pt idx="594">
                  <c:v>19.800166666666669</c:v>
                </c:pt>
                <c:pt idx="595">
                  <c:v>19.833500000000001</c:v>
                </c:pt>
                <c:pt idx="596">
                  <c:v>19.866833333333336</c:v>
                </c:pt>
                <c:pt idx="597">
                  <c:v>19.900166666666667</c:v>
                </c:pt>
                <c:pt idx="598">
                  <c:v>19.933500000000002</c:v>
                </c:pt>
                <c:pt idx="599">
                  <c:v>19.966833333333334</c:v>
                </c:pt>
                <c:pt idx="600">
                  <c:v>20.000166666666669</c:v>
                </c:pt>
                <c:pt idx="601">
                  <c:v>20.0335</c:v>
                </c:pt>
                <c:pt idx="602">
                  <c:v>20.066833333333335</c:v>
                </c:pt>
                <c:pt idx="603">
                  <c:v>20.100166666666667</c:v>
                </c:pt>
                <c:pt idx="604">
                  <c:v>20.133500000000002</c:v>
                </c:pt>
                <c:pt idx="605">
                  <c:v>20.166833333333336</c:v>
                </c:pt>
                <c:pt idx="606">
                  <c:v>20.200166666666668</c:v>
                </c:pt>
                <c:pt idx="607">
                  <c:v>20.233500000000003</c:v>
                </c:pt>
                <c:pt idx="608">
                  <c:v>20.266833333333334</c:v>
                </c:pt>
                <c:pt idx="609">
                  <c:v>20.300166666666669</c:v>
                </c:pt>
                <c:pt idx="610">
                  <c:v>20.333500000000001</c:v>
                </c:pt>
                <c:pt idx="611">
                  <c:v>20.366833333333336</c:v>
                </c:pt>
                <c:pt idx="612">
                  <c:v>20.400166666666667</c:v>
                </c:pt>
                <c:pt idx="613">
                  <c:v>20.433500000000002</c:v>
                </c:pt>
                <c:pt idx="614">
                  <c:v>20.466833333333334</c:v>
                </c:pt>
                <c:pt idx="615">
                  <c:v>20.500166666666669</c:v>
                </c:pt>
                <c:pt idx="616">
                  <c:v>20.5335</c:v>
                </c:pt>
                <c:pt idx="617">
                  <c:v>20.566833333333335</c:v>
                </c:pt>
                <c:pt idx="618">
                  <c:v>20.600166666666667</c:v>
                </c:pt>
                <c:pt idx="619">
                  <c:v>20.633500000000002</c:v>
                </c:pt>
                <c:pt idx="620">
                  <c:v>20.666833333333336</c:v>
                </c:pt>
                <c:pt idx="621">
                  <c:v>20.700166666666668</c:v>
                </c:pt>
                <c:pt idx="622">
                  <c:v>20.733500000000003</c:v>
                </c:pt>
                <c:pt idx="623">
                  <c:v>20.766833333333334</c:v>
                </c:pt>
                <c:pt idx="624">
                  <c:v>20.800166666666669</c:v>
                </c:pt>
                <c:pt idx="625">
                  <c:v>20.833500000000001</c:v>
                </c:pt>
                <c:pt idx="626">
                  <c:v>20.866833333333336</c:v>
                </c:pt>
                <c:pt idx="627">
                  <c:v>20.900166666666667</c:v>
                </c:pt>
                <c:pt idx="628">
                  <c:v>20.933500000000002</c:v>
                </c:pt>
                <c:pt idx="629">
                  <c:v>20.966833333333334</c:v>
                </c:pt>
                <c:pt idx="630">
                  <c:v>21.000166666666669</c:v>
                </c:pt>
                <c:pt idx="631">
                  <c:v>21.0335</c:v>
                </c:pt>
                <c:pt idx="632">
                  <c:v>21.066833333333335</c:v>
                </c:pt>
                <c:pt idx="633">
                  <c:v>21.100166666666667</c:v>
                </c:pt>
                <c:pt idx="634">
                  <c:v>21.133500000000002</c:v>
                </c:pt>
                <c:pt idx="635">
                  <c:v>21.166833333333336</c:v>
                </c:pt>
                <c:pt idx="636">
                  <c:v>21.200166666666668</c:v>
                </c:pt>
                <c:pt idx="637">
                  <c:v>21.233500000000003</c:v>
                </c:pt>
                <c:pt idx="638">
                  <c:v>21.266833333333334</c:v>
                </c:pt>
                <c:pt idx="639">
                  <c:v>21.300194444444443</c:v>
                </c:pt>
                <c:pt idx="640">
                  <c:v>21.333500000000001</c:v>
                </c:pt>
                <c:pt idx="641">
                  <c:v>21.366833333333336</c:v>
                </c:pt>
                <c:pt idx="642">
                  <c:v>21.400166666666667</c:v>
                </c:pt>
                <c:pt idx="643">
                  <c:v>21.433500000000002</c:v>
                </c:pt>
                <c:pt idx="644">
                  <c:v>21.466861111111111</c:v>
                </c:pt>
                <c:pt idx="645">
                  <c:v>21.500194444444443</c:v>
                </c:pt>
                <c:pt idx="646">
                  <c:v>21.533527777777778</c:v>
                </c:pt>
                <c:pt idx="647">
                  <c:v>21.566861111111109</c:v>
                </c:pt>
                <c:pt idx="648">
                  <c:v>21.600166666666667</c:v>
                </c:pt>
                <c:pt idx="649">
                  <c:v>21.633500000000002</c:v>
                </c:pt>
                <c:pt idx="650">
                  <c:v>21.66686111111111</c:v>
                </c:pt>
                <c:pt idx="651">
                  <c:v>21.700194444444442</c:v>
                </c:pt>
                <c:pt idx="652">
                  <c:v>21.733527777777777</c:v>
                </c:pt>
                <c:pt idx="653">
                  <c:v>21.766861111111112</c:v>
                </c:pt>
                <c:pt idx="654">
                  <c:v>21.800194444444443</c:v>
                </c:pt>
                <c:pt idx="655">
                  <c:v>21.833527777777778</c:v>
                </c:pt>
                <c:pt idx="656">
                  <c:v>21.86686111111111</c:v>
                </c:pt>
                <c:pt idx="657">
                  <c:v>21.900194444444445</c:v>
                </c:pt>
                <c:pt idx="658">
                  <c:v>21.933527777777776</c:v>
                </c:pt>
                <c:pt idx="659">
                  <c:v>21.966861111111111</c:v>
                </c:pt>
                <c:pt idx="660">
                  <c:v>22.000194444444443</c:v>
                </c:pt>
                <c:pt idx="661">
                  <c:v>22.033527777777778</c:v>
                </c:pt>
                <c:pt idx="662">
                  <c:v>22.066861111111109</c:v>
                </c:pt>
                <c:pt idx="663">
                  <c:v>22.100194444444444</c:v>
                </c:pt>
                <c:pt idx="664">
                  <c:v>22.133527777777775</c:v>
                </c:pt>
                <c:pt idx="665">
                  <c:v>22.16686111111111</c:v>
                </c:pt>
                <c:pt idx="666">
                  <c:v>22.200194444444442</c:v>
                </c:pt>
                <c:pt idx="667">
                  <c:v>22.233527777777777</c:v>
                </c:pt>
                <c:pt idx="668">
                  <c:v>22.266861111111112</c:v>
                </c:pt>
                <c:pt idx="669">
                  <c:v>22.300194444444443</c:v>
                </c:pt>
                <c:pt idx="670">
                  <c:v>22.333527777777778</c:v>
                </c:pt>
                <c:pt idx="671">
                  <c:v>22.36686111111111</c:v>
                </c:pt>
                <c:pt idx="672">
                  <c:v>22.400194444444445</c:v>
                </c:pt>
                <c:pt idx="673">
                  <c:v>22.433527777777776</c:v>
                </c:pt>
                <c:pt idx="674">
                  <c:v>22.466861111111111</c:v>
                </c:pt>
                <c:pt idx="675">
                  <c:v>22.500194444444443</c:v>
                </c:pt>
                <c:pt idx="676">
                  <c:v>22.533527777777778</c:v>
                </c:pt>
                <c:pt idx="677">
                  <c:v>22.566861111111109</c:v>
                </c:pt>
                <c:pt idx="678">
                  <c:v>22.600194444444444</c:v>
                </c:pt>
                <c:pt idx="679">
                  <c:v>22.633527777777775</c:v>
                </c:pt>
                <c:pt idx="680">
                  <c:v>22.66686111111111</c:v>
                </c:pt>
                <c:pt idx="681">
                  <c:v>22.700194444444442</c:v>
                </c:pt>
                <c:pt idx="682">
                  <c:v>22.733527777777777</c:v>
                </c:pt>
                <c:pt idx="683">
                  <c:v>22.766861111111112</c:v>
                </c:pt>
                <c:pt idx="684">
                  <c:v>22.800194444444443</c:v>
                </c:pt>
                <c:pt idx="685">
                  <c:v>22.833527777777778</c:v>
                </c:pt>
                <c:pt idx="686">
                  <c:v>22.86686111111111</c:v>
                </c:pt>
                <c:pt idx="687">
                  <c:v>22.900194444444445</c:v>
                </c:pt>
                <c:pt idx="688">
                  <c:v>22.933527777777776</c:v>
                </c:pt>
                <c:pt idx="689">
                  <c:v>22.966861111111111</c:v>
                </c:pt>
                <c:pt idx="690">
                  <c:v>23.000194444444443</c:v>
                </c:pt>
                <c:pt idx="691">
                  <c:v>23.033527777777778</c:v>
                </c:pt>
                <c:pt idx="692">
                  <c:v>23.066861111111109</c:v>
                </c:pt>
                <c:pt idx="693">
                  <c:v>23.100194444444444</c:v>
                </c:pt>
                <c:pt idx="694">
                  <c:v>23.133527777777775</c:v>
                </c:pt>
                <c:pt idx="695">
                  <c:v>23.16686111111111</c:v>
                </c:pt>
                <c:pt idx="696">
                  <c:v>23.200194444444442</c:v>
                </c:pt>
                <c:pt idx="697">
                  <c:v>23.233527777777777</c:v>
                </c:pt>
                <c:pt idx="698">
                  <c:v>23.266861111111112</c:v>
                </c:pt>
                <c:pt idx="699">
                  <c:v>23.300194444444443</c:v>
                </c:pt>
                <c:pt idx="700">
                  <c:v>23.333527777777778</c:v>
                </c:pt>
                <c:pt idx="701">
                  <c:v>23.36686111111111</c:v>
                </c:pt>
                <c:pt idx="702">
                  <c:v>23.400194444444445</c:v>
                </c:pt>
                <c:pt idx="703">
                  <c:v>23.433527777777776</c:v>
                </c:pt>
                <c:pt idx="704">
                  <c:v>23.466861111111111</c:v>
                </c:pt>
                <c:pt idx="705">
                  <c:v>23.500194444444443</c:v>
                </c:pt>
                <c:pt idx="706">
                  <c:v>23.533527777777778</c:v>
                </c:pt>
                <c:pt idx="707">
                  <c:v>23.566861111111109</c:v>
                </c:pt>
                <c:pt idx="708">
                  <c:v>23.600194444444444</c:v>
                </c:pt>
                <c:pt idx="709">
                  <c:v>23.633527777777775</c:v>
                </c:pt>
                <c:pt idx="710">
                  <c:v>23.66686111111111</c:v>
                </c:pt>
                <c:pt idx="711">
                  <c:v>23.700194444444442</c:v>
                </c:pt>
                <c:pt idx="712">
                  <c:v>23.733527777777777</c:v>
                </c:pt>
                <c:pt idx="713">
                  <c:v>23.766861111111112</c:v>
                </c:pt>
                <c:pt idx="714">
                  <c:v>23.800194444444443</c:v>
                </c:pt>
                <c:pt idx="715">
                  <c:v>23.833527777777778</c:v>
                </c:pt>
                <c:pt idx="716">
                  <c:v>23.86686111111111</c:v>
                </c:pt>
                <c:pt idx="717">
                  <c:v>23.900194444444445</c:v>
                </c:pt>
                <c:pt idx="718">
                  <c:v>23.933527777777776</c:v>
                </c:pt>
                <c:pt idx="719">
                  <c:v>23.966861111111111</c:v>
                </c:pt>
                <c:pt idx="720">
                  <c:v>24.000194444444443</c:v>
                </c:pt>
                <c:pt idx="721">
                  <c:v>24.033527777777778</c:v>
                </c:pt>
                <c:pt idx="722">
                  <c:v>24.066861111111109</c:v>
                </c:pt>
                <c:pt idx="723">
                  <c:v>24.100194444444444</c:v>
                </c:pt>
                <c:pt idx="724">
                  <c:v>24.133527777777775</c:v>
                </c:pt>
                <c:pt idx="725">
                  <c:v>24.16686111111111</c:v>
                </c:pt>
                <c:pt idx="726">
                  <c:v>24.200194444444442</c:v>
                </c:pt>
                <c:pt idx="727">
                  <c:v>24.233527777777777</c:v>
                </c:pt>
                <c:pt idx="728">
                  <c:v>24.266861111111112</c:v>
                </c:pt>
                <c:pt idx="729">
                  <c:v>24.300194444444443</c:v>
                </c:pt>
                <c:pt idx="730">
                  <c:v>24.333527777777778</c:v>
                </c:pt>
                <c:pt idx="731">
                  <c:v>24.36686111111111</c:v>
                </c:pt>
                <c:pt idx="732">
                  <c:v>24.400194444444445</c:v>
                </c:pt>
                <c:pt idx="733">
                  <c:v>24.433527777777776</c:v>
                </c:pt>
                <c:pt idx="734">
                  <c:v>24.466861111111111</c:v>
                </c:pt>
                <c:pt idx="735">
                  <c:v>24.500194444444443</c:v>
                </c:pt>
                <c:pt idx="736">
                  <c:v>24.533527777777778</c:v>
                </c:pt>
                <c:pt idx="737">
                  <c:v>24.566861111111109</c:v>
                </c:pt>
                <c:pt idx="738">
                  <c:v>24.600194444444444</c:v>
                </c:pt>
                <c:pt idx="739">
                  <c:v>24.633527777777775</c:v>
                </c:pt>
                <c:pt idx="740">
                  <c:v>24.66686111111111</c:v>
                </c:pt>
                <c:pt idx="741">
                  <c:v>24.700194444444442</c:v>
                </c:pt>
                <c:pt idx="742">
                  <c:v>24.733555555555558</c:v>
                </c:pt>
                <c:pt idx="743">
                  <c:v>24.766861111111112</c:v>
                </c:pt>
                <c:pt idx="744">
                  <c:v>24.800222222222224</c:v>
                </c:pt>
                <c:pt idx="745">
                  <c:v>24.833527777777778</c:v>
                </c:pt>
                <c:pt idx="746">
                  <c:v>24.86686111111111</c:v>
                </c:pt>
                <c:pt idx="747">
                  <c:v>24.900194444444445</c:v>
                </c:pt>
                <c:pt idx="748">
                  <c:v>24.933555555555557</c:v>
                </c:pt>
                <c:pt idx="749">
                  <c:v>24.966888888888889</c:v>
                </c:pt>
                <c:pt idx="750">
                  <c:v>25.000222222222224</c:v>
                </c:pt>
                <c:pt idx="751">
                  <c:v>25.033555555555555</c:v>
                </c:pt>
                <c:pt idx="752">
                  <c:v>25.066861111111109</c:v>
                </c:pt>
                <c:pt idx="753">
                  <c:v>25.100222222222222</c:v>
                </c:pt>
                <c:pt idx="754">
                  <c:v>25.133555555555557</c:v>
                </c:pt>
                <c:pt idx="755">
                  <c:v>25.166888888888888</c:v>
                </c:pt>
                <c:pt idx="756">
                  <c:v>25.200222222222223</c:v>
                </c:pt>
                <c:pt idx="757">
                  <c:v>25.233555555555558</c:v>
                </c:pt>
                <c:pt idx="758">
                  <c:v>25.266888888888889</c:v>
                </c:pt>
                <c:pt idx="759">
                  <c:v>25.300222222222224</c:v>
                </c:pt>
                <c:pt idx="760">
                  <c:v>25.333555555555556</c:v>
                </c:pt>
                <c:pt idx="761">
                  <c:v>25.366888888888891</c:v>
                </c:pt>
                <c:pt idx="762">
                  <c:v>25.400222222222222</c:v>
                </c:pt>
                <c:pt idx="763">
                  <c:v>25.433555555555557</c:v>
                </c:pt>
                <c:pt idx="764">
                  <c:v>25.466888888888889</c:v>
                </c:pt>
                <c:pt idx="765">
                  <c:v>25.500222222222224</c:v>
                </c:pt>
                <c:pt idx="766">
                  <c:v>25.533555555555555</c:v>
                </c:pt>
                <c:pt idx="767">
                  <c:v>25.56688888888889</c:v>
                </c:pt>
                <c:pt idx="768">
                  <c:v>25.600222222222222</c:v>
                </c:pt>
                <c:pt idx="769">
                  <c:v>25.633555555555557</c:v>
                </c:pt>
                <c:pt idx="770">
                  <c:v>25.666888888888888</c:v>
                </c:pt>
                <c:pt idx="771">
                  <c:v>25.700222222222223</c:v>
                </c:pt>
                <c:pt idx="772">
                  <c:v>25.733555555555558</c:v>
                </c:pt>
                <c:pt idx="773">
                  <c:v>25.766888888888889</c:v>
                </c:pt>
                <c:pt idx="774">
                  <c:v>25.800222222222224</c:v>
                </c:pt>
                <c:pt idx="775">
                  <c:v>25.833555555555556</c:v>
                </c:pt>
                <c:pt idx="776">
                  <c:v>25.866888888888891</c:v>
                </c:pt>
                <c:pt idx="777">
                  <c:v>25.900222222222222</c:v>
                </c:pt>
                <c:pt idx="778">
                  <c:v>25.933555555555557</c:v>
                </c:pt>
                <c:pt idx="779">
                  <c:v>25.966888888888889</c:v>
                </c:pt>
                <c:pt idx="780">
                  <c:v>26.000222222222224</c:v>
                </c:pt>
                <c:pt idx="781">
                  <c:v>26.033555555555555</c:v>
                </c:pt>
                <c:pt idx="782">
                  <c:v>26.06688888888889</c:v>
                </c:pt>
                <c:pt idx="783">
                  <c:v>26.100222222222222</c:v>
                </c:pt>
                <c:pt idx="784">
                  <c:v>26.133555555555557</c:v>
                </c:pt>
                <c:pt idx="785">
                  <c:v>26.166888888888888</c:v>
                </c:pt>
                <c:pt idx="786">
                  <c:v>26.200222222222223</c:v>
                </c:pt>
                <c:pt idx="787">
                  <c:v>26.233555555555558</c:v>
                </c:pt>
                <c:pt idx="788">
                  <c:v>26.266888888888889</c:v>
                </c:pt>
                <c:pt idx="789">
                  <c:v>26.300222222222224</c:v>
                </c:pt>
                <c:pt idx="790">
                  <c:v>26.333555555555556</c:v>
                </c:pt>
                <c:pt idx="791">
                  <c:v>26.366888888888891</c:v>
                </c:pt>
                <c:pt idx="792">
                  <c:v>26.400222222222222</c:v>
                </c:pt>
                <c:pt idx="793">
                  <c:v>26.433555555555557</c:v>
                </c:pt>
                <c:pt idx="794">
                  <c:v>26.466888888888889</c:v>
                </c:pt>
                <c:pt idx="795">
                  <c:v>26.500222222222224</c:v>
                </c:pt>
                <c:pt idx="796">
                  <c:v>26.533555555555555</c:v>
                </c:pt>
                <c:pt idx="797">
                  <c:v>26.56688888888889</c:v>
                </c:pt>
                <c:pt idx="798">
                  <c:v>26.600222222222222</c:v>
                </c:pt>
                <c:pt idx="799">
                  <c:v>26.633555555555557</c:v>
                </c:pt>
                <c:pt idx="800">
                  <c:v>26.666888888888888</c:v>
                </c:pt>
                <c:pt idx="801">
                  <c:v>26.700222222222223</c:v>
                </c:pt>
                <c:pt idx="802">
                  <c:v>26.733555555555558</c:v>
                </c:pt>
                <c:pt idx="803">
                  <c:v>26.766888888888889</c:v>
                </c:pt>
                <c:pt idx="804">
                  <c:v>26.800222222222224</c:v>
                </c:pt>
                <c:pt idx="805">
                  <c:v>26.833555555555556</c:v>
                </c:pt>
                <c:pt idx="806">
                  <c:v>26.866888888888891</c:v>
                </c:pt>
                <c:pt idx="807">
                  <c:v>26.900222222222222</c:v>
                </c:pt>
                <c:pt idx="808">
                  <c:v>26.933555555555557</c:v>
                </c:pt>
                <c:pt idx="809">
                  <c:v>26.966888888888889</c:v>
                </c:pt>
                <c:pt idx="810">
                  <c:v>27.000222222222224</c:v>
                </c:pt>
                <c:pt idx="811">
                  <c:v>27.033555555555555</c:v>
                </c:pt>
                <c:pt idx="812">
                  <c:v>27.06688888888889</c:v>
                </c:pt>
                <c:pt idx="813">
                  <c:v>27.100222222222222</c:v>
                </c:pt>
                <c:pt idx="814">
                  <c:v>27.133555555555557</c:v>
                </c:pt>
                <c:pt idx="815">
                  <c:v>27.166888888888888</c:v>
                </c:pt>
                <c:pt idx="816">
                  <c:v>27.200222222222223</c:v>
                </c:pt>
                <c:pt idx="817">
                  <c:v>27.233555555555558</c:v>
                </c:pt>
                <c:pt idx="818">
                  <c:v>27.266888888888889</c:v>
                </c:pt>
                <c:pt idx="819">
                  <c:v>27.300222222222224</c:v>
                </c:pt>
                <c:pt idx="820">
                  <c:v>27.333555555555556</c:v>
                </c:pt>
                <c:pt idx="821">
                  <c:v>27.366888888888891</c:v>
                </c:pt>
                <c:pt idx="822">
                  <c:v>27.400222222222222</c:v>
                </c:pt>
                <c:pt idx="823">
                  <c:v>27.433555555555557</c:v>
                </c:pt>
                <c:pt idx="824">
                  <c:v>27.466888888888889</c:v>
                </c:pt>
                <c:pt idx="825">
                  <c:v>27.500222222222224</c:v>
                </c:pt>
                <c:pt idx="826">
                  <c:v>27.533555555555555</c:v>
                </c:pt>
                <c:pt idx="827">
                  <c:v>27.56688888888889</c:v>
                </c:pt>
                <c:pt idx="828">
                  <c:v>27.600222222222222</c:v>
                </c:pt>
                <c:pt idx="829">
                  <c:v>27.633555555555557</c:v>
                </c:pt>
                <c:pt idx="830">
                  <c:v>27.666888888888888</c:v>
                </c:pt>
                <c:pt idx="831">
                  <c:v>27.700222222222223</c:v>
                </c:pt>
                <c:pt idx="832">
                  <c:v>27.733555555555558</c:v>
                </c:pt>
                <c:pt idx="833">
                  <c:v>27.766888888888889</c:v>
                </c:pt>
                <c:pt idx="834">
                  <c:v>27.800222222222224</c:v>
                </c:pt>
                <c:pt idx="835">
                  <c:v>27.833555555555556</c:v>
                </c:pt>
                <c:pt idx="836">
                  <c:v>27.866888888888891</c:v>
                </c:pt>
                <c:pt idx="837">
                  <c:v>27.900222222222222</c:v>
                </c:pt>
                <c:pt idx="838">
                  <c:v>27.933583333333331</c:v>
                </c:pt>
                <c:pt idx="839">
                  <c:v>27.966888888888889</c:v>
                </c:pt>
                <c:pt idx="840">
                  <c:v>28.000222222222224</c:v>
                </c:pt>
                <c:pt idx="841">
                  <c:v>28.033555555555555</c:v>
                </c:pt>
                <c:pt idx="842">
                  <c:v>28.06688888888889</c:v>
                </c:pt>
                <c:pt idx="843">
                  <c:v>28.100222222222222</c:v>
                </c:pt>
                <c:pt idx="844">
                  <c:v>28.133555555555557</c:v>
                </c:pt>
                <c:pt idx="845">
                  <c:v>28.166916666666665</c:v>
                </c:pt>
                <c:pt idx="846">
                  <c:v>28.200249999999997</c:v>
                </c:pt>
                <c:pt idx="847">
                  <c:v>28.233555555555558</c:v>
                </c:pt>
                <c:pt idx="848">
                  <c:v>28.266888888888889</c:v>
                </c:pt>
                <c:pt idx="849">
                  <c:v>28.300249999999998</c:v>
                </c:pt>
                <c:pt idx="850">
                  <c:v>28.333583333333333</c:v>
                </c:pt>
                <c:pt idx="851">
                  <c:v>28.366916666666665</c:v>
                </c:pt>
                <c:pt idx="852">
                  <c:v>28.40025</c:v>
                </c:pt>
                <c:pt idx="853">
                  <c:v>28.433583333333331</c:v>
                </c:pt>
                <c:pt idx="854">
                  <c:v>28.466916666666666</c:v>
                </c:pt>
                <c:pt idx="855">
                  <c:v>28.500249999999998</c:v>
                </c:pt>
                <c:pt idx="856">
                  <c:v>28.533583333333333</c:v>
                </c:pt>
                <c:pt idx="857">
                  <c:v>28.566916666666664</c:v>
                </c:pt>
                <c:pt idx="858">
                  <c:v>28.600249999999999</c:v>
                </c:pt>
                <c:pt idx="859">
                  <c:v>28.633583333333331</c:v>
                </c:pt>
                <c:pt idx="860">
                  <c:v>28.666916666666665</c:v>
                </c:pt>
                <c:pt idx="861">
                  <c:v>28.700249999999997</c:v>
                </c:pt>
                <c:pt idx="862">
                  <c:v>28.733583333333332</c:v>
                </c:pt>
                <c:pt idx="863">
                  <c:v>28.766916666666663</c:v>
                </c:pt>
                <c:pt idx="864">
                  <c:v>28.800249999999998</c:v>
                </c:pt>
                <c:pt idx="865">
                  <c:v>28.833583333333333</c:v>
                </c:pt>
                <c:pt idx="866">
                  <c:v>28.866916666666665</c:v>
                </c:pt>
                <c:pt idx="867">
                  <c:v>28.90025</c:v>
                </c:pt>
                <c:pt idx="868">
                  <c:v>28.933583333333331</c:v>
                </c:pt>
                <c:pt idx="869">
                  <c:v>28.966916666666666</c:v>
                </c:pt>
                <c:pt idx="870">
                  <c:v>29.000249999999998</c:v>
                </c:pt>
                <c:pt idx="871">
                  <c:v>29.033583333333333</c:v>
                </c:pt>
                <c:pt idx="872">
                  <c:v>29.066916666666664</c:v>
                </c:pt>
                <c:pt idx="873">
                  <c:v>29.100249999999999</c:v>
                </c:pt>
                <c:pt idx="874">
                  <c:v>29.133583333333331</c:v>
                </c:pt>
                <c:pt idx="875">
                  <c:v>29.166916666666665</c:v>
                </c:pt>
                <c:pt idx="876">
                  <c:v>29.200249999999997</c:v>
                </c:pt>
                <c:pt idx="877">
                  <c:v>29.233583333333332</c:v>
                </c:pt>
                <c:pt idx="878">
                  <c:v>29.266916666666663</c:v>
                </c:pt>
                <c:pt idx="879">
                  <c:v>29.300249999999998</c:v>
                </c:pt>
                <c:pt idx="880">
                  <c:v>29.333583333333333</c:v>
                </c:pt>
                <c:pt idx="881">
                  <c:v>29.366916666666665</c:v>
                </c:pt>
                <c:pt idx="882">
                  <c:v>29.40025</c:v>
                </c:pt>
                <c:pt idx="883">
                  <c:v>29.433583333333331</c:v>
                </c:pt>
                <c:pt idx="884">
                  <c:v>29.466916666666666</c:v>
                </c:pt>
                <c:pt idx="885">
                  <c:v>29.500249999999998</c:v>
                </c:pt>
                <c:pt idx="886">
                  <c:v>29.533583333333333</c:v>
                </c:pt>
                <c:pt idx="887">
                  <c:v>29.566916666666664</c:v>
                </c:pt>
                <c:pt idx="888">
                  <c:v>29.600249999999999</c:v>
                </c:pt>
                <c:pt idx="889">
                  <c:v>29.633583333333331</c:v>
                </c:pt>
                <c:pt idx="890">
                  <c:v>29.666916666666665</c:v>
                </c:pt>
                <c:pt idx="891">
                  <c:v>29.700249999999997</c:v>
                </c:pt>
                <c:pt idx="892">
                  <c:v>29.733583333333332</c:v>
                </c:pt>
                <c:pt idx="893">
                  <c:v>29.766916666666663</c:v>
                </c:pt>
                <c:pt idx="894">
                  <c:v>29.800249999999998</c:v>
                </c:pt>
                <c:pt idx="895">
                  <c:v>29.833583333333333</c:v>
                </c:pt>
                <c:pt idx="896">
                  <c:v>29.866916666666665</c:v>
                </c:pt>
                <c:pt idx="897">
                  <c:v>29.90025</c:v>
                </c:pt>
                <c:pt idx="898">
                  <c:v>29.933583333333331</c:v>
                </c:pt>
                <c:pt idx="899">
                  <c:v>29.966916666666666</c:v>
                </c:pt>
                <c:pt idx="900">
                  <c:v>30.000249999999998</c:v>
                </c:pt>
                <c:pt idx="901">
                  <c:v>30.033583333333333</c:v>
                </c:pt>
                <c:pt idx="902">
                  <c:v>30.066916666666664</c:v>
                </c:pt>
                <c:pt idx="903">
                  <c:v>30.100249999999999</c:v>
                </c:pt>
                <c:pt idx="904">
                  <c:v>30.133583333333331</c:v>
                </c:pt>
                <c:pt idx="905">
                  <c:v>30.166916666666665</c:v>
                </c:pt>
                <c:pt idx="906">
                  <c:v>30.200249999999997</c:v>
                </c:pt>
                <c:pt idx="907">
                  <c:v>30.233583333333332</c:v>
                </c:pt>
                <c:pt idx="908">
                  <c:v>30.266916666666663</c:v>
                </c:pt>
                <c:pt idx="909">
                  <c:v>30.300249999999998</c:v>
                </c:pt>
                <c:pt idx="910">
                  <c:v>30.333583333333333</c:v>
                </c:pt>
                <c:pt idx="911">
                  <c:v>30.366916666666665</c:v>
                </c:pt>
                <c:pt idx="912">
                  <c:v>30.40025</c:v>
                </c:pt>
                <c:pt idx="913">
                  <c:v>30.433583333333331</c:v>
                </c:pt>
                <c:pt idx="914">
                  <c:v>30.466916666666666</c:v>
                </c:pt>
                <c:pt idx="915">
                  <c:v>30.500249999999998</c:v>
                </c:pt>
                <c:pt idx="916">
                  <c:v>30.533583333333333</c:v>
                </c:pt>
                <c:pt idx="917">
                  <c:v>30.566916666666664</c:v>
                </c:pt>
                <c:pt idx="918">
                  <c:v>30.600249999999999</c:v>
                </c:pt>
                <c:pt idx="919">
                  <c:v>30.633583333333331</c:v>
                </c:pt>
                <c:pt idx="920">
                  <c:v>30.666916666666665</c:v>
                </c:pt>
                <c:pt idx="921">
                  <c:v>30.700249999999997</c:v>
                </c:pt>
                <c:pt idx="922">
                  <c:v>30.733583333333332</c:v>
                </c:pt>
                <c:pt idx="923">
                  <c:v>30.766916666666663</c:v>
                </c:pt>
                <c:pt idx="924">
                  <c:v>30.800249999999998</c:v>
                </c:pt>
                <c:pt idx="925">
                  <c:v>30.833583333333333</c:v>
                </c:pt>
                <c:pt idx="926">
                  <c:v>30.866916666666665</c:v>
                </c:pt>
                <c:pt idx="927">
                  <c:v>30.90025</c:v>
                </c:pt>
                <c:pt idx="928">
                  <c:v>30.933583333333331</c:v>
                </c:pt>
                <c:pt idx="929">
                  <c:v>30.966916666666666</c:v>
                </c:pt>
                <c:pt idx="930">
                  <c:v>31.000249999999998</c:v>
                </c:pt>
                <c:pt idx="931">
                  <c:v>31.033583333333333</c:v>
                </c:pt>
                <c:pt idx="932">
                  <c:v>31.066916666666664</c:v>
                </c:pt>
                <c:pt idx="933">
                  <c:v>31.100249999999999</c:v>
                </c:pt>
                <c:pt idx="934">
                  <c:v>31.133583333333331</c:v>
                </c:pt>
                <c:pt idx="935">
                  <c:v>31.166944444444443</c:v>
                </c:pt>
                <c:pt idx="936">
                  <c:v>31.200249999999997</c:v>
                </c:pt>
                <c:pt idx="937">
                  <c:v>31.233583333333332</c:v>
                </c:pt>
                <c:pt idx="938">
                  <c:v>31.266916666666663</c:v>
                </c:pt>
                <c:pt idx="939">
                  <c:v>31.300249999999998</c:v>
                </c:pt>
                <c:pt idx="940">
                  <c:v>31.333583333333333</c:v>
                </c:pt>
                <c:pt idx="941">
                  <c:v>31.366916666666665</c:v>
                </c:pt>
                <c:pt idx="942">
                  <c:v>31.40025</c:v>
                </c:pt>
                <c:pt idx="943">
                  <c:v>31.433583333333331</c:v>
                </c:pt>
                <c:pt idx="944">
                  <c:v>31.466916666666666</c:v>
                </c:pt>
                <c:pt idx="945">
                  <c:v>31.500249999999998</c:v>
                </c:pt>
                <c:pt idx="946">
                  <c:v>31.53361111111111</c:v>
                </c:pt>
                <c:pt idx="947">
                  <c:v>31.566916666666664</c:v>
                </c:pt>
                <c:pt idx="948">
                  <c:v>31.600277777777777</c:v>
                </c:pt>
                <c:pt idx="949">
                  <c:v>31.633611111111112</c:v>
                </c:pt>
                <c:pt idx="950">
                  <c:v>31.666916666666665</c:v>
                </c:pt>
                <c:pt idx="951">
                  <c:v>31.700277777777778</c:v>
                </c:pt>
                <c:pt idx="952">
                  <c:v>31.733611111111109</c:v>
                </c:pt>
                <c:pt idx="953">
                  <c:v>31.766944444444444</c:v>
                </c:pt>
                <c:pt idx="954">
                  <c:v>31.800277777777779</c:v>
                </c:pt>
                <c:pt idx="955">
                  <c:v>31.833611111111111</c:v>
                </c:pt>
                <c:pt idx="956">
                  <c:v>31.866944444444446</c:v>
                </c:pt>
                <c:pt idx="957">
                  <c:v>31.900277777777777</c:v>
                </c:pt>
                <c:pt idx="958">
                  <c:v>31.933611111111112</c:v>
                </c:pt>
                <c:pt idx="959">
                  <c:v>31.966944444444444</c:v>
                </c:pt>
                <c:pt idx="960">
                  <c:v>32.000277777777775</c:v>
                </c:pt>
                <c:pt idx="961">
                  <c:v>32.033611111111114</c:v>
                </c:pt>
                <c:pt idx="962">
                  <c:v>32.066944444444445</c:v>
                </c:pt>
                <c:pt idx="963">
                  <c:v>32.100277777777777</c:v>
                </c:pt>
                <c:pt idx="964">
                  <c:v>32.133611111111108</c:v>
                </c:pt>
                <c:pt idx="965">
                  <c:v>32.166944444444447</c:v>
                </c:pt>
                <c:pt idx="966">
                  <c:v>32.200277777777778</c:v>
                </c:pt>
                <c:pt idx="967">
                  <c:v>32.233611111111109</c:v>
                </c:pt>
                <c:pt idx="968">
                  <c:v>32.266944444444448</c:v>
                </c:pt>
                <c:pt idx="969">
                  <c:v>32.300277777777779</c:v>
                </c:pt>
                <c:pt idx="970">
                  <c:v>32.333611111111111</c:v>
                </c:pt>
                <c:pt idx="971">
                  <c:v>32.366944444444442</c:v>
                </c:pt>
                <c:pt idx="972">
                  <c:v>32.400277777777781</c:v>
                </c:pt>
                <c:pt idx="973">
                  <c:v>32.433611111111112</c:v>
                </c:pt>
                <c:pt idx="974">
                  <c:v>32.466944444444444</c:v>
                </c:pt>
                <c:pt idx="975">
                  <c:v>32.500277777777775</c:v>
                </c:pt>
                <c:pt idx="976">
                  <c:v>32.533611111111114</c:v>
                </c:pt>
                <c:pt idx="977">
                  <c:v>32.566944444444445</c:v>
                </c:pt>
                <c:pt idx="978">
                  <c:v>32.600277777777777</c:v>
                </c:pt>
                <c:pt idx="979">
                  <c:v>32.633611111111108</c:v>
                </c:pt>
                <c:pt idx="980">
                  <c:v>32.666944444444447</c:v>
                </c:pt>
                <c:pt idx="981">
                  <c:v>32.700277777777778</c:v>
                </c:pt>
                <c:pt idx="982">
                  <c:v>32.733611111111109</c:v>
                </c:pt>
                <c:pt idx="983">
                  <c:v>32.766944444444448</c:v>
                </c:pt>
                <c:pt idx="984">
                  <c:v>32.800277777777779</c:v>
                </c:pt>
                <c:pt idx="985">
                  <c:v>32.833611111111111</c:v>
                </c:pt>
                <c:pt idx="986">
                  <c:v>32.866944444444442</c:v>
                </c:pt>
                <c:pt idx="987">
                  <c:v>32.900277777777781</c:v>
                </c:pt>
                <c:pt idx="988">
                  <c:v>32.933611111111112</c:v>
                </c:pt>
                <c:pt idx="989">
                  <c:v>32.966944444444444</c:v>
                </c:pt>
                <c:pt idx="990">
                  <c:v>33.000277777777775</c:v>
                </c:pt>
                <c:pt idx="991">
                  <c:v>33.033611111111114</c:v>
                </c:pt>
                <c:pt idx="992">
                  <c:v>33.066944444444445</c:v>
                </c:pt>
                <c:pt idx="993">
                  <c:v>33.100277777777777</c:v>
                </c:pt>
                <c:pt idx="994">
                  <c:v>33.133611111111108</c:v>
                </c:pt>
                <c:pt idx="995">
                  <c:v>33.166944444444447</c:v>
                </c:pt>
                <c:pt idx="996">
                  <c:v>33.200277777777778</c:v>
                </c:pt>
                <c:pt idx="997">
                  <c:v>33.233611111111109</c:v>
                </c:pt>
                <c:pt idx="998">
                  <c:v>33.266944444444448</c:v>
                </c:pt>
                <c:pt idx="999">
                  <c:v>33.300277777777779</c:v>
                </c:pt>
              </c:numCache>
            </c:numRef>
          </c:xVal>
          <c:yVal>
            <c:numRef>
              <c:f>Sheet2!$B$25:$ALM$25</c:f>
              <c:numCache>
                <c:formatCode>General</c:formatCode>
                <c:ptCount val="1000"/>
                <c:pt idx="0">
                  <c:v>162</c:v>
                </c:pt>
                <c:pt idx="1">
                  <c:v>178</c:v>
                </c:pt>
                <c:pt idx="2">
                  <c:v>194</c:v>
                </c:pt>
                <c:pt idx="3">
                  <c:v>210</c:v>
                </c:pt>
                <c:pt idx="4">
                  <c:v>224</c:v>
                </c:pt>
                <c:pt idx="5">
                  <c:v>241</c:v>
                </c:pt>
                <c:pt idx="6">
                  <c:v>254</c:v>
                </c:pt>
                <c:pt idx="7">
                  <c:v>270</c:v>
                </c:pt>
                <c:pt idx="8">
                  <c:v>284</c:v>
                </c:pt>
                <c:pt idx="9">
                  <c:v>298</c:v>
                </c:pt>
                <c:pt idx="10">
                  <c:v>311</c:v>
                </c:pt>
                <c:pt idx="11">
                  <c:v>323</c:v>
                </c:pt>
                <c:pt idx="12">
                  <c:v>337</c:v>
                </c:pt>
                <c:pt idx="13">
                  <c:v>348</c:v>
                </c:pt>
                <c:pt idx="14">
                  <c:v>358</c:v>
                </c:pt>
                <c:pt idx="15">
                  <c:v>370</c:v>
                </c:pt>
                <c:pt idx="16">
                  <c:v>381</c:v>
                </c:pt>
                <c:pt idx="17">
                  <c:v>387</c:v>
                </c:pt>
                <c:pt idx="18">
                  <c:v>396</c:v>
                </c:pt>
                <c:pt idx="19">
                  <c:v>405</c:v>
                </c:pt>
                <c:pt idx="20">
                  <c:v>413</c:v>
                </c:pt>
                <c:pt idx="21">
                  <c:v>419</c:v>
                </c:pt>
                <c:pt idx="22">
                  <c:v>425</c:v>
                </c:pt>
                <c:pt idx="23">
                  <c:v>435</c:v>
                </c:pt>
                <c:pt idx="24">
                  <c:v>441</c:v>
                </c:pt>
                <c:pt idx="25">
                  <c:v>449</c:v>
                </c:pt>
                <c:pt idx="26">
                  <c:v>457</c:v>
                </c:pt>
                <c:pt idx="27">
                  <c:v>466</c:v>
                </c:pt>
                <c:pt idx="28">
                  <c:v>471</c:v>
                </c:pt>
                <c:pt idx="29">
                  <c:v>479</c:v>
                </c:pt>
                <c:pt idx="30">
                  <c:v>487</c:v>
                </c:pt>
                <c:pt idx="31">
                  <c:v>488</c:v>
                </c:pt>
                <c:pt idx="32">
                  <c:v>497</c:v>
                </c:pt>
                <c:pt idx="33">
                  <c:v>510</c:v>
                </c:pt>
                <c:pt idx="34">
                  <c:v>513</c:v>
                </c:pt>
                <c:pt idx="35">
                  <c:v>522</c:v>
                </c:pt>
                <c:pt idx="36">
                  <c:v>530</c:v>
                </c:pt>
                <c:pt idx="37">
                  <c:v>546</c:v>
                </c:pt>
                <c:pt idx="38">
                  <c:v>551</c:v>
                </c:pt>
                <c:pt idx="39">
                  <c:v>555</c:v>
                </c:pt>
                <c:pt idx="40">
                  <c:v>562</c:v>
                </c:pt>
                <c:pt idx="41">
                  <c:v>567</c:v>
                </c:pt>
                <c:pt idx="42">
                  <c:v>572</c:v>
                </c:pt>
                <c:pt idx="43">
                  <c:v>578</c:v>
                </c:pt>
                <c:pt idx="44">
                  <c:v>585</c:v>
                </c:pt>
                <c:pt idx="45">
                  <c:v>594</c:v>
                </c:pt>
                <c:pt idx="46">
                  <c:v>600</c:v>
                </c:pt>
                <c:pt idx="47">
                  <c:v>604</c:v>
                </c:pt>
                <c:pt idx="48">
                  <c:v>613</c:v>
                </c:pt>
                <c:pt idx="49">
                  <c:v>617</c:v>
                </c:pt>
                <c:pt idx="50">
                  <c:v>624</c:v>
                </c:pt>
                <c:pt idx="51">
                  <c:v>631</c:v>
                </c:pt>
                <c:pt idx="52">
                  <c:v>639</c:v>
                </c:pt>
                <c:pt idx="53">
                  <c:v>643</c:v>
                </c:pt>
                <c:pt idx="54">
                  <c:v>650</c:v>
                </c:pt>
                <c:pt idx="55">
                  <c:v>652</c:v>
                </c:pt>
                <c:pt idx="56">
                  <c:v>655</c:v>
                </c:pt>
                <c:pt idx="57">
                  <c:v>664</c:v>
                </c:pt>
                <c:pt idx="58">
                  <c:v>667</c:v>
                </c:pt>
                <c:pt idx="59">
                  <c:v>673</c:v>
                </c:pt>
                <c:pt idx="60">
                  <c:v>678</c:v>
                </c:pt>
                <c:pt idx="61">
                  <c:v>678</c:v>
                </c:pt>
                <c:pt idx="62">
                  <c:v>684</c:v>
                </c:pt>
                <c:pt idx="63">
                  <c:v>690</c:v>
                </c:pt>
                <c:pt idx="64">
                  <c:v>696</c:v>
                </c:pt>
                <c:pt idx="65">
                  <c:v>697</c:v>
                </c:pt>
                <c:pt idx="66">
                  <c:v>704</c:v>
                </c:pt>
                <c:pt idx="67">
                  <c:v>709</c:v>
                </c:pt>
                <c:pt idx="68">
                  <c:v>713</c:v>
                </c:pt>
                <c:pt idx="69">
                  <c:v>714</c:v>
                </c:pt>
                <c:pt idx="70">
                  <c:v>717</c:v>
                </c:pt>
                <c:pt idx="71">
                  <c:v>723</c:v>
                </c:pt>
                <c:pt idx="72">
                  <c:v>725</c:v>
                </c:pt>
                <c:pt idx="73">
                  <c:v>733</c:v>
                </c:pt>
                <c:pt idx="74">
                  <c:v>735</c:v>
                </c:pt>
                <c:pt idx="75">
                  <c:v>739</c:v>
                </c:pt>
                <c:pt idx="76">
                  <c:v>743</c:v>
                </c:pt>
                <c:pt idx="77">
                  <c:v>748</c:v>
                </c:pt>
                <c:pt idx="78">
                  <c:v>751</c:v>
                </c:pt>
                <c:pt idx="79">
                  <c:v>755</c:v>
                </c:pt>
                <c:pt idx="80">
                  <c:v>759</c:v>
                </c:pt>
                <c:pt idx="81">
                  <c:v>763</c:v>
                </c:pt>
                <c:pt idx="82">
                  <c:v>771</c:v>
                </c:pt>
                <c:pt idx="83">
                  <c:v>776</c:v>
                </c:pt>
                <c:pt idx="84">
                  <c:v>780</c:v>
                </c:pt>
                <c:pt idx="85">
                  <c:v>780</c:v>
                </c:pt>
                <c:pt idx="86">
                  <c:v>786</c:v>
                </c:pt>
                <c:pt idx="87">
                  <c:v>792</c:v>
                </c:pt>
                <c:pt idx="88">
                  <c:v>795</c:v>
                </c:pt>
                <c:pt idx="89">
                  <c:v>797</c:v>
                </c:pt>
                <c:pt idx="90">
                  <c:v>802</c:v>
                </c:pt>
                <c:pt idx="91">
                  <c:v>806</c:v>
                </c:pt>
                <c:pt idx="92">
                  <c:v>811</c:v>
                </c:pt>
                <c:pt idx="93">
                  <c:v>814</c:v>
                </c:pt>
                <c:pt idx="94">
                  <c:v>813</c:v>
                </c:pt>
                <c:pt idx="95">
                  <c:v>808</c:v>
                </c:pt>
                <c:pt idx="96">
                  <c:v>809</c:v>
                </c:pt>
                <c:pt idx="97">
                  <c:v>814</c:v>
                </c:pt>
                <c:pt idx="98">
                  <c:v>816</c:v>
                </c:pt>
                <c:pt idx="99">
                  <c:v>817</c:v>
                </c:pt>
                <c:pt idx="100">
                  <c:v>821</c:v>
                </c:pt>
                <c:pt idx="101">
                  <c:v>823</c:v>
                </c:pt>
                <c:pt idx="102">
                  <c:v>822</c:v>
                </c:pt>
                <c:pt idx="103">
                  <c:v>826</c:v>
                </c:pt>
                <c:pt idx="104">
                  <c:v>828</c:v>
                </c:pt>
                <c:pt idx="105">
                  <c:v>835</c:v>
                </c:pt>
                <c:pt idx="106">
                  <c:v>834</c:v>
                </c:pt>
                <c:pt idx="107">
                  <c:v>844</c:v>
                </c:pt>
                <c:pt idx="108">
                  <c:v>843</c:v>
                </c:pt>
                <c:pt idx="109">
                  <c:v>855</c:v>
                </c:pt>
                <c:pt idx="110">
                  <c:v>859</c:v>
                </c:pt>
                <c:pt idx="111">
                  <c:v>863</c:v>
                </c:pt>
                <c:pt idx="112">
                  <c:v>866</c:v>
                </c:pt>
                <c:pt idx="113">
                  <c:v>866</c:v>
                </c:pt>
                <c:pt idx="114">
                  <c:v>868</c:v>
                </c:pt>
                <c:pt idx="115">
                  <c:v>862</c:v>
                </c:pt>
                <c:pt idx="116">
                  <c:v>863</c:v>
                </c:pt>
                <c:pt idx="117">
                  <c:v>857</c:v>
                </c:pt>
                <c:pt idx="118">
                  <c:v>859</c:v>
                </c:pt>
                <c:pt idx="119">
                  <c:v>859</c:v>
                </c:pt>
                <c:pt idx="120">
                  <c:v>866</c:v>
                </c:pt>
                <c:pt idx="121">
                  <c:v>861</c:v>
                </c:pt>
                <c:pt idx="122">
                  <c:v>865</c:v>
                </c:pt>
                <c:pt idx="123">
                  <c:v>866</c:v>
                </c:pt>
                <c:pt idx="124">
                  <c:v>866</c:v>
                </c:pt>
                <c:pt idx="125">
                  <c:v>869</c:v>
                </c:pt>
                <c:pt idx="126">
                  <c:v>869</c:v>
                </c:pt>
                <c:pt idx="127">
                  <c:v>873</c:v>
                </c:pt>
                <c:pt idx="128">
                  <c:v>873</c:v>
                </c:pt>
                <c:pt idx="129">
                  <c:v>876</c:v>
                </c:pt>
                <c:pt idx="130">
                  <c:v>886</c:v>
                </c:pt>
                <c:pt idx="131">
                  <c:v>893</c:v>
                </c:pt>
                <c:pt idx="132">
                  <c:v>889</c:v>
                </c:pt>
                <c:pt idx="133">
                  <c:v>900</c:v>
                </c:pt>
                <c:pt idx="134">
                  <c:v>913</c:v>
                </c:pt>
                <c:pt idx="135">
                  <c:v>917</c:v>
                </c:pt>
                <c:pt idx="136">
                  <c:v>925</c:v>
                </c:pt>
                <c:pt idx="137">
                  <c:v>937</c:v>
                </c:pt>
                <c:pt idx="138">
                  <c:v>947</c:v>
                </c:pt>
                <c:pt idx="139">
                  <c:v>948</c:v>
                </c:pt>
                <c:pt idx="140">
                  <c:v>947</c:v>
                </c:pt>
                <c:pt idx="141">
                  <c:v>946</c:v>
                </c:pt>
                <c:pt idx="142">
                  <c:v>942</c:v>
                </c:pt>
                <c:pt idx="143">
                  <c:v>940</c:v>
                </c:pt>
                <c:pt idx="144">
                  <c:v>945</c:v>
                </c:pt>
                <c:pt idx="145">
                  <c:v>935</c:v>
                </c:pt>
                <c:pt idx="146">
                  <c:v>934</c:v>
                </c:pt>
                <c:pt idx="147">
                  <c:v>933</c:v>
                </c:pt>
                <c:pt idx="148">
                  <c:v>936</c:v>
                </c:pt>
                <c:pt idx="149">
                  <c:v>941</c:v>
                </c:pt>
                <c:pt idx="150">
                  <c:v>941</c:v>
                </c:pt>
                <c:pt idx="151">
                  <c:v>943</c:v>
                </c:pt>
                <c:pt idx="152">
                  <c:v>956</c:v>
                </c:pt>
                <c:pt idx="153">
                  <c:v>965</c:v>
                </c:pt>
                <c:pt idx="154">
                  <c:v>973</c:v>
                </c:pt>
                <c:pt idx="155">
                  <c:v>979</c:v>
                </c:pt>
                <c:pt idx="156">
                  <c:v>991</c:v>
                </c:pt>
                <c:pt idx="157">
                  <c:v>990</c:v>
                </c:pt>
                <c:pt idx="158">
                  <c:v>998</c:v>
                </c:pt>
                <c:pt idx="159">
                  <c:v>995</c:v>
                </c:pt>
                <c:pt idx="160">
                  <c:v>993</c:v>
                </c:pt>
                <c:pt idx="161">
                  <c:v>991</c:v>
                </c:pt>
                <c:pt idx="162">
                  <c:v>1000</c:v>
                </c:pt>
                <c:pt idx="163">
                  <c:v>1001</c:v>
                </c:pt>
                <c:pt idx="164">
                  <c:v>1003</c:v>
                </c:pt>
                <c:pt idx="165">
                  <c:v>1007</c:v>
                </c:pt>
                <c:pt idx="166">
                  <c:v>1023</c:v>
                </c:pt>
                <c:pt idx="167">
                  <c:v>1043</c:v>
                </c:pt>
                <c:pt idx="168">
                  <c:v>1037</c:v>
                </c:pt>
                <c:pt idx="169">
                  <c:v>1046</c:v>
                </c:pt>
                <c:pt idx="170">
                  <c:v>1048</c:v>
                </c:pt>
                <c:pt idx="171">
                  <c:v>1053</c:v>
                </c:pt>
                <c:pt idx="172">
                  <c:v>1043</c:v>
                </c:pt>
                <c:pt idx="173">
                  <c:v>1048</c:v>
                </c:pt>
                <c:pt idx="174">
                  <c:v>1055</c:v>
                </c:pt>
                <c:pt idx="175">
                  <c:v>1070</c:v>
                </c:pt>
                <c:pt idx="176">
                  <c:v>1060</c:v>
                </c:pt>
                <c:pt idx="177">
                  <c:v>1066</c:v>
                </c:pt>
                <c:pt idx="178">
                  <c:v>1072</c:v>
                </c:pt>
                <c:pt idx="179">
                  <c:v>1077</c:v>
                </c:pt>
                <c:pt idx="180">
                  <c:v>1082</c:v>
                </c:pt>
                <c:pt idx="181">
                  <c:v>1092</c:v>
                </c:pt>
                <c:pt idx="182">
                  <c:v>1101</c:v>
                </c:pt>
                <c:pt idx="183">
                  <c:v>1108</c:v>
                </c:pt>
                <c:pt idx="184">
                  <c:v>1112</c:v>
                </c:pt>
                <c:pt idx="185">
                  <c:v>1107</c:v>
                </c:pt>
                <c:pt idx="186">
                  <c:v>1098</c:v>
                </c:pt>
                <c:pt idx="187">
                  <c:v>1103</c:v>
                </c:pt>
                <c:pt idx="188">
                  <c:v>1105</c:v>
                </c:pt>
                <c:pt idx="189">
                  <c:v>1106</c:v>
                </c:pt>
                <c:pt idx="190">
                  <c:v>1118</c:v>
                </c:pt>
                <c:pt idx="191">
                  <c:v>1115</c:v>
                </c:pt>
                <c:pt idx="192">
                  <c:v>1123</c:v>
                </c:pt>
                <c:pt idx="193">
                  <c:v>1129</c:v>
                </c:pt>
                <c:pt idx="194">
                  <c:v>1131</c:v>
                </c:pt>
                <c:pt idx="195">
                  <c:v>1120</c:v>
                </c:pt>
                <c:pt idx="196">
                  <c:v>1129</c:v>
                </c:pt>
                <c:pt idx="197">
                  <c:v>1150</c:v>
                </c:pt>
                <c:pt idx="198">
                  <c:v>1132</c:v>
                </c:pt>
                <c:pt idx="199">
                  <c:v>1138</c:v>
                </c:pt>
                <c:pt idx="200">
                  <c:v>1142</c:v>
                </c:pt>
                <c:pt idx="201">
                  <c:v>1138</c:v>
                </c:pt>
                <c:pt idx="202">
                  <c:v>1135</c:v>
                </c:pt>
                <c:pt idx="203">
                  <c:v>1137</c:v>
                </c:pt>
                <c:pt idx="204">
                  <c:v>1141</c:v>
                </c:pt>
                <c:pt idx="205">
                  <c:v>1125</c:v>
                </c:pt>
                <c:pt idx="206">
                  <c:v>1130</c:v>
                </c:pt>
                <c:pt idx="207">
                  <c:v>1119</c:v>
                </c:pt>
                <c:pt idx="208">
                  <c:v>1146</c:v>
                </c:pt>
                <c:pt idx="209">
                  <c:v>1151</c:v>
                </c:pt>
                <c:pt idx="210">
                  <c:v>1156</c:v>
                </c:pt>
                <c:pt idx="211">
                  <c:v>1165</c:v>
                </c:pt>
                <c:pt idx="212">
                  <c:v>1150</c:v>
                </c:pt>
                <c:pt idx="213">
                  <c:v>1142</c:v>
                </c:pt>
                <c:pt idx="214">
                  <c:v>1154</c:v>
                </c:pt>
                <c:pt idx="215">
                  <c:v>1158</c:v>
                </c:pt>
                <c:pt idx="216">
                  <c:v>1154</c:v>
                </c:pt>
                <c:pt idx="217">
                  <c:v>1163</c:v>
                </c:pt>
                <c:pt idx="218">
                  <c:v>1156</c:v>
                </c:pt>
                <c:pt idx="219">
                  <c:v>1164</c:v>
                </c:pt>
                <c:pt idx="220">
                  <c:v>1172</c:v>
                </c:pt>
                <c:pt idx="221">
                  <c:v>1190</c:v>
                </c:pt>
                <c:pt idx="222">
                  <c:v>1184</c:v>
                </c:pt>
                <c:pt idx="223">
                  <c:v>1184</c:v>
                </c:pt>
                <c:pt idx="224">
                  <c:v>1182</c:v>
                </c:pt>
                <c:pt idx="225">
                  <c:v>1178</c:v>
                </c:pt>
                <c:pt idx="226">
                  <c:v>1209</c:v>
                </c:pt>
                <c:pt idx="227">
                  <c:v>1220</c:v>
                </c:pt>
                <c:pt idx="228">
                  <c:v>1168</c:v>
                </c:pt>
                <c:pt idx="229">
                  <c:v>1156</c:v>
                </c:pt>
                <c:pt idx="230">
                  <c:v>1148</c:v>
                </c:pt>
                <c:pt idx="231">
                  <c:v>1151</c:v>
                </c:pt>
                <c:pt idx="232">
                  <c:v>1162</c:v>
                </c:pt>
                <c:pt idx="233">
                  <c:v>1153</c:v>
                </c:pt>
                <c:pt idx="234">
                  <c:v>1142</c:v>
                </c:pt>
                <c:pt idx="235">
                  <c:v>1147</c:v>
                </c:pt>
                <c:pt idx="236">
                  <c:v>1168</c:v>
                </c:pt>
                <c:pt idx="237">
                  <c:v>1171</c:v>
                </c:pt>
                <c:pt idx="238">
                  <c:v>1171</c:v>
                </c:pt>
                <c:pt idx="239">
                  <c:v>1162</c:v>
                </c:pt>
                <c:pt idx="240">
                  <c:v>1178</c:v>
                </c:pt>
                <c:pt idx="241">
                  <c:v>1178</c:v>
                </c:pt>
                <c:pt idx="242">
                  <c:v>1192</c:v>
                </c:pt>
                <c:pt idx="243">
                  <c:v>1186</c:v>
                </c:pt>
                <c:pt idx="244">
                  <c:v>1185</c:v>
                </c:pt>
                <c:pt idx="245">
                  <c:v>1198</c:v>
                </c:pt>
                <c:pt idx="246">
                  <c:v>1200</c:v>
                </c:pt>
                <c:pt idx="247">
                  <c:v>1177</c:v>
                </c:pt>
                <c:pt idx="248">
                  <c:v>1187</c:v>
                </c:pt>
                <c:pt idx="249">
                  <c:v>1205</c:v>
                </c:pt>
                <c:pt idx="250">
                  <c:v>1190</c:v>
                </c:pt>
                <c:pt idx="251">
                  <c:v>1197</c:v>
                </c:pt>
                <c:pt idx="252">
                  <c:v>1188</c:v>
                </c:pt>
                <c:pt idx="253">
                  <c:v>1207</c:v>
                </c:pt>
                <c:pt idx="254">
                  <c:v>1209</c:v>
                </c:pt>
                <c:pt idx="255">
                  <c:v>1225</c:v>
                </c:pt>
                <c:pt idx="256">
                  <c:v>1225</c:v>
                </c:pt>
                <c:pt idx="257">
                  <c:v>1210</c:v>
                </c:pt>
                <c:pt idx="258">
                  <c:v>1219</c:v>
                </c:pt>
                <c:pt idx="259">
                  <c:v>1223</c:v>
                </c:pt>
                <c:pt idx="260">
                  <c:v>1240</c:v>
                </c:pt>
                <c:pt idx="261">
                  <c:v>1225</c:v>
                </c:pt>
                <c:pt idx="262">
                  <c:v>1229</c:v>
                </c:pt>
                <c:pt idx="263">
                  <c:v>1224</c:v>
                </c:pt>
                <c:pt idx="264">
                  <c:v>1231</c:v>
                </c:pt>
                <c:pt idx="265">
                  <c:v>1240</c:v>
                </c:pt>
                <c:pt idx="266">
                  <c:v>1242</c:v>
                </c:pt>
                <c:pt idx="267">
                  <c:v>1247</c:v>
                </c:pt>
                <c:pt idx="268">
                  <c:v>1246</c:v>
                </c:pt>
                <c:pt idx="269">
                  <c:v>1246</c:v>
                </c:pt>
                <c:pt idx="270">
                  <c:v>1234</c:v>
                </c:pt>
                <c:pt idx="271">
                  <c:v>1241</c:v>
                </c:pt>
                <c:pt idx="272">
                  <c:v>1243</c:v>
                </c:pt>
                <c:pt idx="273">
                  <c:v>1237</c:v>
                </c:pt>
                <c:pt idx="274">
                  <c:v>1262</c:v>
                </c:pt>
                <c:pt idx="275">
                  <c:v>1249</c:v>
                </c:pt>
                <c:pt idx="276">
                  <c:v>1245</c:v>
                </c:pt>
                <c:pt idx="277">
                  <c:v>1251</c:v>
                </c:pt>
                <c:pt idx="278">
                  <c:v>1245</c:v>
                </c:pt>
                <c:pt idx="279">
                  <c:v>1266</c:v>
                </c:pt>
                <c:pt idx="280">
                  <c:v>1264</c:v>
                </c:pt>
                <c:pt idx="281">
                  <c:v>1247</c:v>
                </c:pt>
                <c:pt idx="282">
                  <c:v>1249</c:v>
                </c:pt>
                <c:pt idx="283">
                  <c:v>1270</c:v>
                </c:pt>
                <c:pt idx="284">
                  <c:v>1271</c:v>
                </c:pt>
                <c:pt idx="285">
                  <c:v>1257</c:v>
                </c:pt>
                <c:pt idx="286">
                  <c:v>1269</c:v>
                </c:pt>
                <c:pt idx="287">
                  <c:v>1263</c:v>
                </c:pt>
                <c:pt idx="288">
                  <c:v>1268</c:v>
                </c:pt>
                <c:pt idx="289">
                  <c:v>1279</c:v>
                </c:pt>
                <c:pt idx="290">
                  <c:v>1271</c:v>
                </c:pt>
                <c:pt idx="291">
                  <c:v>1268</c:v>
                </c:pt>
                <c:pt idx="292">
                  <c:v>1275</c:v>
                </c:pt>
                <c:pt idx="293">
                  <c:v>1269</c:v>
                </c:pt>
                <c:pt idx="294">
                  <c:v>1271</c:v>
                </c:pt>
                <c:pt idx="295">
                  <c:v>1276</c:v>
                </c:pt>
                <c:pt idx="296">
                  <c:v>1278</c:v>
                </c:pt>
                <c:pt idx="297">
                  <c:v>1287</c:v>
                </c:pt>
                <c:pt idx="298">
                  <c:v>1284</c:v>
                </c:pt>
                <c:pt idx="299">
                  <c:v>1290</c:v>
                </c:pt>
                <c:pt idx="300">
                  <c:v>1291</c:v>
                </c:pt>
                <c:pt idx="301">
                  <c:v>1299</c:v>
                </c:pt>
                <c:pt idx="302">
                  <c:v>1318</c:v>
                </c:pt>
                <c:pt idx="303">
                  <c:v>1323</c:v>
                </c:pt>
                <c:pt idx="304">
                  <c:v>1310</c:v>
                </c:pt>
                <c:pt idx="305">
                  <c:v>1318</c:v>
                </c:pt>
                <c:pt idx="306">
                  <c:v>1315</c:v>
                </c:pt>
                <c:pt idx="307">
                  <c:v>1318</c:v>
                </c:pt>
                <c:pt idx="308">
                  <c:v>1328</c:v>
                </c:pt>
                <c:pt idx="309">
                  <c:v>1320</c:v>
                </c:pt>
                <c:pt idx="310">
                  <c:v>1317</c:v>
                </c:pt>
                <c:pt idx="311">
                  <c:v>1318</c:v>
                </c:pt>
                <c:pt idx="312">
                  <c:v>1320</c:v>
                </c:pt>
                <c:pt idx="313">
                  <c:v>1326</c:v>
                </c:pt>
                <c:pt idx="314">
                  <c:v>1325</c:v>
                </c:pt>
                <c:pt idx="315">
                  <c:v>1343</c:v>
                </c:pt>
                <c:pt idx="316">
                  <c:v>1338</c:v>
                </c:pt>
                <c:pt idx="317">
                  <c:v>1346</c:v>
                </c:pt>
                <c:pt idx="318">
                  <c:v>1341</c:v>
                </c:pt>
                <c:pt idx="319">
                  <c:v>1332</c:v>
                </c:pt>
                <c:pt idx="320">
                  <c:v>1343</c:v>
                </c:pt>
                <c:pt idx="321">
                  <c:v>1335</c:v>
                </c:pt>
                <c:pt idx="322">
                  <c:v>1335</c:v>
                </c:pt>
                <c:pt idx="323">
                  <c:v>1346</c:v>
                </c:pt>
                <c:pt idx="324">
                  <c:v>1346</c:v>
                </c:pt>
                <c:pt idx="325">
                  <c:v>1357</c:v>
                </c:pt>
                <c:pt idx="326">
                  <c:v>1341</c:v>
                </c:pt>
                <c:pt idx="327">
                  <c:v>1345</c:v>
                </c:pt>
                <c:pt idx="328">
                  <c:v>1344</c:v>
                </c:pt>
                <c:pt idx="329">
                  <c:v>1356</c:v>
                </c:pt>
                <c:pt idx="330">
                  <c:v>1351</c:v>
                </c:pt>
                <c:pt idx="331">
                  <c:v>1362</c:v>
                </c:pt>
                <c:pt idx="332">
                  <c:v>1356</c:v>
                </c:pt>
                <c:pt idx="333">
                  <c:v>1365</c:v>
                </c:pt>
                <c:pt idx="334">
                  <c:v>1368</c:v>
                </c:pt>
                <c:pt idx="335">
                  <c:v>1368</c:v>
                </c:pt>
                <c:pt idx="336">
                  <c:v>1366</c:v>
                </c:pt>
                <c:pt idx="337">
                  <c:v>1379</c:v>
                </c:pt>
                <c:pt idx="338">
                  <c:v>1372</c:v>
                </c:pt>
                <c:pt idx="339">
                  <c:v>1377</c:v>
                </c:pt>
                <c:pt idx="340">
                  <c:v>1374</c:v>
                </c:pt>
                <c:pt idx="341">
                  <c:v>1373</c:v>
                </c:pt>
                <c:pt idx="342">
                  <c:v>1380</c:v>
                </c:pt>
                <c:pt idx="343">
                  <c:v>1385</c:v>
                </c:pt>
                <c:pt idx="344">
                  <c:v>1387</c:v>
                </c:pt>
                <c:pt idx="345">
                  <c:v>1389</c:v>
                </c:pt>
                <c:pt idx="346">
                  <c:v>1389</c:v>
                </c:pt>
                <c:pt idx="347">
                  <c:v>1390</c:v>
                </c:pt>
                <c:pt idx="348">
                  <c:v>1396</c:v>
                </c:pt>
                <c:pt idx="349">
                  <c:v>1393</c:v>
                </c:pt>
                <c:pt idx="350">
                  <c:v>1400</c:v>
                </c:pt>
                <c:pt idx="351">
                  <c:v>1404</c:v>
                </c:pt>
                <c:pt idx="352">
                  <c:v>1404</c:v>
                </c:pt>
                <c:pt idx="353">
                  <c:v>1407</c:v>
                </c:pt>
                <c:pt idx="354">
                  <c:v>1407</c:v>
                </c:pt>
                <c:pt idx="355">
                  <c:v>1406</c:v>
                </c:pt>
                <c:pt idx="356">
                  <c:v>1404</c:v>
                </c:pt>
                <c:pt idx="357">
                  <c:v>1410</c:v>
                </c:pt>
                <c:pt idx="358">
                  <c:v>1413</c:v>
                </c:pt>
                <c:pt idx="359">
                  <c:v>1413</c:v>
                </c:pt>
                <c:pt idx="360">
                  <c:v>1417</c:v>
                </c:pt>
                <c:pt idx="361">
                  <c:v>1418</c:v>
                </c:pt>
                <c:pt idx="362">
                  <c:v>1419</c:v>
                </c:pt>
                <c:pt idx="363">
                  <c:v>1418</c:v>
                </c:pt>
                <c:pt idx="364">
                  <c:v>1426</c:v>
                </c:pt>
                <c:pt idx="365">
                  <c:v>1420</c:v>
                </c:pt>
                <c:pt idx="366">
                  <c:v>1425</c:v>
                </c:pt>
                <c:pt idx="367">
                  <c:v>1428</c:v>
                </c:pt>
                <c:pt idx="368">
                  <c:v>1430</c:v>
                </c:pt>
                <c:pt idx="369">
                  <c:v>1434</c:v>
                </c:pt>
                <c:pt idx="370">
                  <c:v>1433</c:v>
                </c:pt>
                <c:pt idx="371">
                  <c:v>1433</c:v>
                </c:pt>
                <c:pt idx="372">
                  <c:v>1435</c:v>
                </c:pt>
                <c:pt idx="373">
                  <c:v>1437</c:v>
                </c:pt>
                <c:pt idx="374">
                  <c:v>1439</c:v>
                </c:pt>
                <c:pt idx="375">
                  <c:v>1441</c:v>
                </c:pt>
                <c:pt idx="376">
                  <c:v>1442</c:v>
                </c:pt>
                <c:pt idx="377">
                  <c:v>1447</c:v>
                </c:pt>
                <c:pt idx="378">
                  <c:v>1449</c:v>
                </c:pt>
                <c:pt idx="379">
                  <c:v>1446</c:v>
                </c:pt>
                <c:pt idx="380">
                  <c:v>1453</c:v>
                </c:pt>
                <c:pt idx="381">
                  <c:v>1454</c:v>
                </c:pt>
                <c:pt idx="382">
                  <c:v>1453</c:v>
                </c:pt>
                <c:pt idx="383">
                  <c:v>1456</c:v>
                </c:pt>
                <c:pt idx="384">
                  <c:v>1454</c:v>
                </c:pt>
                <c:pt idx="385">
                  <c:v>1459</c:v>
                </c:pt>
                <c:pt idx="386">
                  <c:v>1463</c:v>
                </c:pt>
                <c:pt idx="387">
                  <c:v>1465</c:v>
                </c:pt>
                <c:pt idx="388">
                  <c:v>1462</c:v>
                </c:pt>
                <c:pt idx="389">
                  <c:v>1469</c:v>
                </c:pt>
                <c:pt idx="390">
                  <c:v>1469</c:v>
                </c:pt>
                <c:pt idx="391">
                  <c:v>1471</c:v>
                </c:pt>
                <c:pt idx="392">
                  <c:v>1469</c:v>
                </c:pt>
                <c:pt idx="393">
                  <c:v>1476</c:v>
                </c:pt>
                <c:pt idx="394">
                  <c:v>1476</c:v>
                </c:pt>
                <c:pt idx="395">
                  <c:v>1482</c:v>
                </c:pt>
                <c:pt idx="396">
                  <c:v>1483</c:v>
                </c:pt>
                <c:pt idx="397">
                  <c:v>1483</c:v>
                </c:pt>
                <c:pt idx="398">
                  <c:v>1481</c:v>
                </c:pt>
                <c:pt idx="399">
                  <c:v>1488</c:v>
                </c:pt>
                <c:pt idx="400">
                  <c:v>1485</c:v>
                </c:pt>
                <c:pt idx="401">
                  <c:v>1489</c:v>
                </c:pt>
                <c:pt idx="402">
                  <c:v>1489</c:v>
                </c:pt>
                <c:pt idx="403">
                  <c:v>1495</c:v>
                </c:pt>
                <c:pt idx="404">
                  <c:v>1491</c:v>
                </c:pt>
                <c:pt idx="405">
                  <c:v>1497</c:v>
                </c:pt>
                <c:pt idx="406">
                  <c:v>1501</c:v>
                </c:pt>
                <c:pt idx="407">
                  <c:v>1500</c:v>
                </c:pt>
                <c:pt idx="408">
                  <c:v>1494</c:v>
                </c:pt>
                <c:pt idx="409">
                  <c:v>1498</c:v>
                </c:pt>
                <c:pt idx="410">
                  <c:v>1502</c:v>
                </c:pt>
                <c:pt idx="411">
                  <c:v>1505</c:v>
                </c:pt>
                <c:pt idx="412">
                  <c:v>1507</c:v>
                </c:pt>
                <c:pt idx="413">
                  <c:v>1507</c:v>
                </c:pt>
                <c:pt idx="414">
                  <c:v>1505</c:v>
                </c:pt>
                <c:pt idx="415">
                  <c:v>1509</c:v>
                </c:pt>
                <c:pt idx="416">
                  <c:v>1508</c:v>
                </c:pt>
                <c:pt idx="417">
                  <c:v>1512</c:v>
                </c:pt>
                <c:pt idx="418">
                  <c:v>1507</c:v>
                </c:pt>
                <c:pt idx="419">
                  <c:v>1512</c:v>
                </c:pt>
                <c:pt idx="420">
                  <c:v>1517</c:v>
                </c:pt>
                <c:pt idx="421">
                  <c:v>1515</c:v>
                </c:pt>
                <c:pt idx="422">
                  <c:v>1516</c:v>
                </c:pt>
                <c:pt idx="423">
                  <c:v>1517</c:v>
                </c:pt>
                <c:pt idx="424">
                  <c:v>1510</c:v>
                </c:pt>
                <c:pt idx="425">
                  <c:v>1517</c:v>
                </c:pt>
                <c:pt idx="426">
                  <c:v>1516</c:v>
                </c:pt>
                <c:pt idx="427">
                  <c:v>1526</c:v>
                </c:pt>
                <c:pt idx="428">
                  <c:v>1520</c:v>
                </c:pt>
                <c:pt idx="429">
                  <c:v>1518</c:v>
                </c:pt>
                <c:pt idx="430">
                  <c:v>1529</c:v>
                </c:pt>
                <c:pt idx="431">
                  <c:v>1530</c:v>
                </c:pt>
                <c:pt idx="432">
                  <c:v>1530</c:v>
                </c:pt>
                <c:pt idx="433">
                  <c:v>1536</c:v>
                </c:pt>
                <c:pt idx="434">
                  <c:v>1529</c:v>
                </c:pt>
                <c:pt idx="435">
                  <c:v>1530</c:v>
                </c:pt>
                <c:pt idx="436">
                  <c:v>1533</c:v>
                </c:pt>
                <c:pt idx="437">
                  <c:v>1534</c:v>
                </c:pt>
                <c:pt idx="438">
                  <c:v>1541</c:v>
                </c:pt>
                <c:pt idx="439">
                  <c:v>1536</c:v>
                </c:pt>
                <c:pt idx="440">
                  <c:v>1538</c:v>
                </c:pt>
                <c:pt idx="441">
                  <c:v>1537</c:v>
                </c:pt>
                <c:pt idx="442">
                  <c:v>1544</c:v>
                </c:pt>
                <c:pt idx="443">
                  <c:v>1544</c:v>
                </c:pt>
                <c:pt idx="444">
                  <c:v>1542</c:v>
                </c:pt>
                <c:pt idx="445">
                  <c:v>1549</c:v>
                </c:pt>
                <c:pt idx="446">
                  <c:v>1546</c:v>
                </c:pt>
                <c:pt idx="447">
                  <c:v>1546</c:v>
                </c:pt>
                <c:pt idx="448">
                  <c:v>1546</c:v>
                </c:pt>
                <c:pt idx="449">
                  <c:v>1545</c:v>
                </c:pt>
                <c:pt idx="450">
                  <c:v>1544</c:v>
                </c:pt>
                <c:pt idx="451">
                  <c:v>1546</c:v>
                </c:pt>
                <c:pt idx="452">
                  <c:v>1548</c:v>
                </c:pt>
                <c:pt idx="453">
                  <c:v>1553</c:v>
                </c:pt>
                <c:pt idx="454">
                  <c:v>1553</c:v>
                </c:pt>
                <c:pt idx="455">
                  <c:v>1554</c:v>
                </c:pt>
                <c:pt idx="456">
                  <c:v>1554</c:v>
                </c:pt>
                <c:pt idx="457">
                  <c:v>1559</c:v>
                </c:pt>
                <c:pt idx="458">
                  <c:v>1556</c:v>
                </c:pt>
                <c:pt idx="459">
                  <c:v>1556</c:v>
                </c:pt>
                <c:pt idx="460">
                  <c:v>1571</c:v>
                </c:pt>
                <c:pt idx="461">
                  <c:v>1563</c:v>
                </c:pt>
                <c:pt idx="462">
                  <c:v>1564</c:v>
                </c:pt>
                <c:pt idx="463">
                  <c:v>1563</c:v>
                </c:pt>
                <c:pt idx="464">
                  <c:v>1569</c:v>
                </c:pt>
                <c:pt idx="465">
                  <c:v>1572</c:v>
                </c:pt>
                <c:pt idx="466">
                  <c:v>1567</c:v>
                </c:pt>
                <c:pt idx="467">
                  <c:v>1565</c:v>
                </c:pt>
                <c:pt idx="468">
                  <c:v>1567</c:v>
                </c:pt>
                <c:pt idx="469">
                  <c:v>1568</c:v>
                </c:pt>
                <c:pt idx="470">
                  <c:v>1574</c:v>
                </c:pt>
                <c:pt idx="471">
                  <c:v>1568</c:v>
                </c:pt>
                <c:pt idx="472">
                  <c:v>1570</c:v>
                </c:pt>
                <c:pt idx="473">
                  <c:v>1574</c:v>
                </c:pt>
                <c:pt idx="474">
                  <c:v>1574</c:v>
                </c:pt>
                <c:pt idx="475">
                  <c:v>1572</c:v>
                </c:pt>
                <c:pt idx="476">
                  <c:v>1577</c:v>
                </c:pt>
                <c:pt idx="477">
                  <c:v>1583</c:v>
                </c:pt>
                <c:pt idx="478">
                  <c:v>1586</c:v>
                </c:pt>
                <c:pt idx="479">
                  <c:v>1582</c:v>
                </c:pt>
                <c:pt idx="480">
                  <c:v>1586</c:v>
                </c:pt>
                <c:pt idx="481">
                  <c:v>1580</c:v>
                </c:pt>
                <c:pt idx="482">
                  <c:v>1588</c:v>
                </c:pt>
                <c:pt idx="483">
                  <c:v>1587</c:v>
                </c:pt>
                <c:pt idx="484">
                  <c:v>1592</c:v>
                </c:pt>
                <c:pt idx="485">
                  <c:v>1591</c:v>
                </c:pt>
                <c:pt idx="486">
                  <c:v>1591</c:v>
                </c:pt>
                <c:pt idx="487">
                  <c:v>1595</c:v>
                </c:pt>
                <c:pt idx="488">
                  <c:v>1596</c:v>
                </c:pt>
                <c:pt idx="489">
                  <c:v>1597</c:v>
                </c:pt>
                <c:pt idx="490">
                  <c:v>1591</c:v>
                </c:pt>
                <c:pt idx="491">
                  <c:v>1598</c:v>
                </c:pt>
                <c:pt idx="492">
                  <c:v>1600</c:v>
                </c:pt>
                <c:pt idx="493">
                  <c:v>1595</c:v>
                </c:pt>
                <c:pt idx="494">
                  <c:v>1602</c:v>
                </c:pt>
                <c:pt idx="495">
                  <c:v>1598</c:v>
                </c:pt>
                <c:pt idx="496">
                  <c:v>1598</c:v>
                </c:pt>
                <c:pt idx="497">
                  <c:v>1601</c:v>
                </c:pt>
                <c:pt idx="498">
                  <c:v>1605</c:v>
                </c:pt>
                <c:pt idx="499">
                  <c:v>1611</c:v>
                </c:pt>
                <c:pt idx="500">
                  <c:v>1609</c:v>
                </c:pt>
                <c:pt idx="501">
                  <c:v>1603</c:v>
                </c:pt>
                <c:pt idx="502">
                  <c:v>1609</c:v>
                </c:pt>
                <c:pt idx="503">
                  <c:v>1606</c:v>
                </c:pt>
                <c:pt idx="504">
                  <c:v>1612</c:v>
                </c:pt>
                <c:pt idx="505">
                  <c:v>1612</c:v>
                </c:pt>
                <c:pt idx="506">
                  <c:v>1615</c:v>
                </c:pt>
                <c:pt idx="507">
                  <c:v>1616</c:v>
                </c:pt>
                <c:pt idx="508">
                  <c:v>1621</c:v>
                </c:pt>
                <c:pt idx="509">
                  <c:v>1613</c:v>
                </c:pt>
                <c:pt idx="510">
                  <c:v>1618</c:v>
                </c:pt>
                <c:pt idx="511">
                  <c:v>1619</c:v>
                </c:pt>
                <c:pt idx="512">
                  <c:v>1623</c:v>
                </c:pt>
                <c:pt idx="513">
                  <c:v>1620</c:v>
                </c:pt>
                <c:pt idx="514">
                  <c:v>1624</c:v>
                </c:pt>
                <c:pt idx="515">
                  <c:v>1630</c:v>
                </c:pt>
                <c:pt idx="516">
                  <c:v>1624</c:v>
                </c:pt>
                <c:pt idx="517">
                  <c:v>1625</c:v>
                </c:pt>
                <c:pt idx="518">
                  <c:v>1626</c:v>
                </c:pt>
                <c:pt idx="519">
                  <c:v>1629</c:v>
                </c:pt>
                <c:pt idx="520">
                  <c:v>1634</c:v>
                </c:pt>
                <c:pt idx="521">
                  <c:v>1633</c:v>
                </c:pt>
                <c:pt idx="522">
                  <c:v>1631</c:v>
                </c:pt>
                <c:pt idx="523">
                  <c:v>1638</c:v>
                </c:pt>
                <c:pt idx="524">
                  <c:v>1633</c:v>
                </c:pt>
                <c:pt idx="525">
                  <c:v>1640</c:v>
                </c:pt>
                <c:pt idx="526">
                  <c:v>1636</c:v>
                </c:pt>
                <c:pt idx="527">
                  <c:v>1643</c:v>
                </c:pt>
                <c:pt idx="528">
                  <c:v>1642</c:v>
                </c:pt>
                <c:pt idx="529">
                  <c:v>1640</c:v>
                </c:pt>
                <c:pt idx="530">
                  <c:v>1633</c:v>
                </c:pt>
                <c:pt idx="531">
                  <c:v>1643</c:v>
                </c:pt>
                <c:pt idx="532">
                  <c:v>1641</c:v>
                </c:pt>
                <c:pt idx="533">
                  <c:v>1636</c:v>
                </c:pt>
                <c:pt idx="534">
                  <c:v>1646</c:v>
                </c:pt>
                <c:pt idx="535">
                  <c:v>1641</c:v>
                </c:pt>
                <c:pt idx="536">
                  <c:v>1642</c:v>
                </c:pt>
                <c:pt idx="537">
                  <c:v>1636</c:v>
                </c:pt>
                <c:pt idx="538">
                  <c:v>1642</c:v>
                </c:pt>
                <c:pt idx="539">
                  <c:v>1648</c:v>
                </c:pt>
                <c:pt idx="540">
                  <c:v>1646</c:v>
                </c:pt>
                <c:pt idx="541">
                  <c:v>1645</c:v>
                </c:pt>
                <c:pt idx="542">
                  <c:v>1650</c:v>
                </c:pt>
                <c:pt idx="543">
                  <c:v>1653</c:v>
                </c:pt>
                <c:pt idx="544">
                  <c:v>1650</c:v>
                </c:pt>
                <c:pt idx="545">
                  <c:v>1647</c:v>
                </c:pt>
                <c:pt idx="546">
                  <c:v>1652</c:v>
                </c:pt>
                <c:pt idx="547">
                  <c:v>1643</c:v>
                </c:pt>
                <c:pt idx="548">
                  <c:v>1657</c:v>
                </c:pt>
                <c:pt idx="549">
                  <c:v>1659</c:v>
                </c:pt>
                <c:pt idx="550">
                  <c:v>1653</c:v>
                </c:pt>
                <c:pt idx="551">
                  <c:v>1661</c:v>
                </c:pt>
                <c:pt idx="552">
                  <c:v>1654</c:v>
                </c:pt>
                <c:pt idx="553">
                  <c:v>1658</c:v>
                </c:pt>
                <c:pt idx="554">
                  <c:v>1661</c:v>
                </c:pt>
                <c:pt idx="555">
                  <c:v>1658</c:v>
                </c:pt>
                <c:pt idx="556">
                  <c:v>1666</c:v>
                </c:pt>
                <c:pt idx="557">
                  <c:v>1659</c:v>
                </c:pt>
                <c:pt idx="558">
                  <c:v>1658</c:v>
                </c:pt>
                <c:pt idx="559">
                  <c:v>1664</c:v>
                </c:pt>
                <c:pt idx="560">
                  <c:v>1658</c:v>
                </c:pt>
                <c:pt idx="561">
                  <c:v>1662</c:v>
                </c:pt>
                <c:pt idx="562">
                  <c:v>1666</c:v>
                </c:pt>
                <c:pt idx="563">
                  <c:v>1671</c:v>
                </c:pt>
                <c:pt idx="564">
                  <c:v>1669</c:v>
                </c:pt>
                <c:pt idx="565">
                  <c:v>1664</c:v>
                </c:pt>
                <c:pt idx="566">
                  <c:v>1676</c:v>
                </c:pt>
                <c:pt idx="567">
                  <c:v>1699</c:v>
                </c:pt>
                <c:pt idx="568">
                  <c:v>1696</c:v>
                </c:pt>
                <c:pt idx="569">
                  <c:v>1704</c:v>
                </c:pt>
                <c:pt idx="570">
                  <c:v>1701</c:v>
                </c:pt>
                <c:pt idx="571">
                  <c:v>1692</c:v>
                </c:pt>
                <c:pt idx="572">
                  <c:v>1709</c:v>
                </c:pt>
                <c:pt idx="573">
                  <c:v>1693</c:v>
                </c:pt>
                <c:pt idx="574">
                  <c:v>1698</c:v>
                </c:pt>
                <c:pt idx="575">
                  <c:v>1695</c:v>
                </c:pt>
                <c:pt idx="576">
                  <c:v>1693</c:v>
                </c:pt>
                <c:pt idx="577">
                  <c:v>1683</c:v>
                </c:pt>
                <c:pt idx="578">
                  <c:v>1692</c:v>
                </c:pt>
                <c:pt idx="579">
                  <c:v>1699</c:v>
                </c:pt>
                <c:pt idx="580">
                  <c:v>1693</c:v>
                </c:pt>
                <c:pt idx="581">
                  <c:v>1693</c:v>
                </c:pt>
                <c:pt idx="582">
                  <c:v>1695</c:v>
                </c:pt>
                <c:pt idx="583">
                  <c:v>1698</c:v>
                </c:pt>
                <c:pt idx="584">
                  <c:v>1699</c:v>
                </c:pt>
                <c:pt idx="585">
                  <c:v>1701</c:v>
                </c:pt>
                <c:pt idx="586">
                  <c:v>1702</c:v>
                </c:pt>
                <c:pt idx="587">
                  <c:v>1702</c:v>
                </c:pt>
                <c:pt idx="588">
                  <c:v>1701</c:v>
                </c:pt>
                <c:pt idx="589">
                  <c:v>1705</c:v>
                </c:pt>
                <c:pt idx="590">
                  <c:v>1709</c:v>
                </c:pt>
                <c:pt idx="591">
                  <c:v>1712</c:v>
                </c:pt>
                <c:pt idx="592">
                  <c:v>1717</c:v>
                </c:pt>
                <c:pt idx="593">
                  <c:v>1716</c:v>
                </c:pt>
                <c:pt idx="594">
                  <c:v>1717</c:v>
                </c:pt>
                <c:pt idx="595">
                  <c:v>1713</c:v>
                </c:pt>
                <c:pt idx="596">
                  <c:v>1718</c:v>
                </c:pt>
                <c:pt idx="597">
                  <c:v>1719</c:v>
                </c:pt>
                <c:pt idx="598">
                  <c:v>1721</c:v>
                </c:pt>
                <c:pt idx="599">
                  <c:v>1716</c:v>
                </c:pt>
                <c:pt idx="600">
                  <c:v>1726</c:v>
                </c:pt>
                <c:pt idx="601">
                  <c:v>1725</c:v>
                </c:pt>
                <c:pt idx="602">
                  <c:v>1724</c:v>
                </c:pt>
                <c:pt idx="603">
                  <c:v>1733</c:v>
                </c:pt>
                <c:pt idx="604">
                  <c:v>1726</c:v>
                </c:pt>
                <c:pt idx="605">
                  <c:v>1726</c:v>
                </c:pt>
                <c:pt idx="606">
                  <c:v>1726</c:v>
                </c:pt>
                <c:pt idx="607">
                  <c:v>1730</c:v>
                </c:pt>
                <c:pt idx="608">
                  <c:v>1731</c:v>
                </c:pt>
                <c:pt idx="609">
                  <c:v>1730</c:v>
                </c:pt>
                <c:pt idx="610">
                  <c:v>1732</c:v>
                </c:pt>
                <c:pt idx="611">
                  <c:v>1732</c:v>
                </c:pt>
                <c:pt idx="612">
                  <c:v>1739</c:v>
                </c:pt>
                <c:pt idx="613">
                  <c:v>1735</c:v>
                </c:pt>
                <c:pt idx="614">
                  <c:v>1740</c:v>
                </c:pt>
                <c:pt idx="615">
                  <c:v>1740</c:v>
                </c:pt>
                <c:pt idx="616">
                  <c:v>1740</c:v>
                </c:pt>
                <c:pt idx="617">
                  <c:v>1742</c:v>
                </c:pt>
                <c:pt idx="618">
                  <c:v>1742</c:v>
                </c:pt>
                <c:pt idx="619">
                  <c:v>1743</c:v>
                </c:pt>
                <c:pt idx="620">
                  <c:v>1744</c:v>
                </c:pt>
                <c:pt idx="621">
                  <c:v>1748</c:v>
                </c:pt>
                <c:pt idx="622">
                  <c:v>1745</c:v>
                </c:pt>
                <c:pt idx="623">
                  <c:v>1750</c:v>
                </c:pt>
                <c:pt idx="624">
                  <c:v>1750</c:v>
                </c:pt>
                <c:pt idx="625">
                  <c:v>1744</c:v>
                </c:pt>
                <c:pt idx="626">
                  <c:v>1749</c:v>
                </c:pt>
                <c:pt idx="627">
                  <c:v>1754</c:v>
                </c:pt>
                <c:pt idx="628">
                  <c:v>1756</c:v>
                </c:pt>
                <c:pt idx="629">
                  <c:v>1754</c:v>
                </c:pt>
                <c:pt idx="630">
                  <c:v>1752</c:v>
                </c:pt>
                <c:pt idx="631">
                  <c:v>1759</c:v>
                </c:pt>
                <c:pt idx="632">
                  <c:v>1759</c:v>
                </c:pt>
                <c:pt idx="633">
                  <c:v>1756</c:v>
                </c:pt>
                <c:pt idx="634">
                  <c:v>1758</c:v>
                </c:pt>
                <c:pt idx="635">
                  <c:v>1756</c:v>
                </c:pt>
                <c:pt idx="636">
                  <c:v>1764</c:v>
                </c:pt>
                <c:pt idx="637">
                  <c:v>1761</c:v>
                </c:pt>
                <c:pt idx="638">
                  <c:v>1763</c:v>
                </c:pt>
                <c:pt idx="639">
                  <c:v>1761</c:v>
                </c:pt>
                <c:pt idx="640">
                  <c:v>1760</c:v>
                </c:pt>
                <c:pt idx="641">
                  <c:v>1764</c:v>
                </c:pt>
                <c:pt idx="642">
                  <c:v>1768</c:v>
                </c:pt>
                <c:pt idx="643">
                  <c:v>1773</c:v>
                </c:pt>
                <c:pt idx="644">
                  <c:v>1765</c:v>
                </c:pt>
                <c:pt idx="645">
                  <c:v>1767</c:v>
                </c:pt>
                <c:pt idx="646">
                  <c:v>1766</c:v>
                </c:pt>
                <c:pt idx="647">
                  <c:v>1769</c:v>
                </c:pt>
                <c:pt idx="648">
                  <c:v>1768</c:v>
                </c:pt>
                <c:pt idx="649">
                  <c:v>1767</c:v>
                </c:pt>
                <c:pt idx="650">
                  <c:v>1771</c:v>
                </c:pt>
                <c:pt idx="651">
                  <c:v>1770</c:v>
                </c:pt>
                <c:pt idx="652">
                  <c:v>1769</c:v>
                </c:pt>
                <c:pt idx="653">
                  <c:v>1776</c:v>
                </c:pt>
                <c:pt idx="654">
                  <c:v>1771</c:v>
                </c:pt>
                <c:pt idx="655">
                  <c:v>1774</c:v>
                </c:pt>
                <c:pt idx="656">
                  <c:v>1766</c:v>
                </c:pt>
                <c:pt idx="657">
                  <c:v>1771</c:v>
                </c:pt>
                <c:pt idx="658">
                  <c:v>1767</c:v>
                </c:pt>
                <c:pt idx="659">
                  <c:v>1771</c:v>
                </c:pt>
                <c:pt idx="660">
                  <c:v>1773</c:v>
                </c:pt>
                <c:pt idx="661">
                  <c:v>1773</c:v>
                </c:pt>
                <c:pt idx="662">
                  <c:v>1774</c:v>
                </c:pt>
                <c:pt idx="663">
                  <c:v>1778</c:v>
                </c:pt>
                <c:pt idx="664">
                  <c:v>1776</c:v>
                </c:pt>
                <c:pt idx="665">
                  <c:v>1777</c:v>
                </c:pt>
                <c:pt idx="666">
                  <c:v>1779</c:v>
                </c:pt>
                <c:pt idx="667">
                  <c:v>1778</c:v>
                </c:pt>
                <c:pt idx="668">
                  <c:v>1775</c:v>
                </c:pt>
                <c:pt idx="669">
                  <c:v>1780</c:v>
                </c:pt>
                <c:pt idx="670">
                  <c:v>1774</c:v>
                </c:pt>
                <c:pt idx="671">
                  <c:v>1780</c:v>
                </c:pt>
                <c:pt idx="672">
                  <c:v>1785</c:v>
                </c:pt>
                <c:pt idx="673">
                  <c:v>1778</c:v>
                </c:pt>
                <c:pt idx="674">
                  <c:v>1775</c:v>
                </c:pt>
                <c:pt idx="675">
                  <c:v>1780</c:v>
                </c:pt>
                <c:pt idx="676">
                  <c:v>1781</c:v>
                </c:pt>
                <c:pt idx="677">
                  <c:v>1781</c:v>
                </c:pt>
                <c:pt idx="678">
                  <c:v>1776</c:v>
                </c:pt>
                <c:pt idx="679">
                  <c:v>1780</c:v>
                </c:pt>
                <c:pt idx="680">
                  <c:v>1779</c:v>
                </c:pt>
                <c:pt idx="681">
                  <c:v>1782</c:v>
                </c:pt>
                <c:pt idx="682">
                  <c:v>1782</c:v>
                </c:pt>
                <c:pt idx="683">
                  <c:v>1786</c:v>
                </c:pt>
                <c:pt idx="684">
                  <c:v>1785</c:v>
                </c:pt>
                <c:pt idx="685">
                  <c:v>1791</c:v>
                </c:pt>
                <c:pt idx="686">
                  <c:v>1786</c:v>
                </c:pt>
                <c:pt idx="687">
                  <c:v>1784</c:v>
                </c:pt>
                <c:pt idx="688">
                  <c:v>1786</c:v>
                </c:pt>
                <c:pt idx="689">
                  <c:v>1792</c:v>
                </c:pt>
                <c:pt idx="690">
                  <c:v>1794</c:v>
                </c:pt>
                <c:pt idx="691">
                  <c:v>1792</c:v>
                </c:pt>
                <c:pt idx="692">
                  <c:v>1792</c:v>
                </c:pt>
                <c:pt idx="693">
                  <c:v>1793</c:v>
                </c:pt>
                <c:pt idx="694">
                  <c:v>1795</c:v>
                </c:pt>
                <c:pt idx="695">
                  <c:v>1795</c:v>
                </c:pt>
                <c:pt idx="696">
                  <c:v>1798</c:v>
                </c:pt>
                <c:pt idx="697">
                  <c:v>1795</c:v>
                </c:pt>
                <c:pt idx="698">
                  <c:v>1799</c:v>
                </c:pt>
                <c:pt idx="699">
                  <c:v>1803</c:v>
                </c:pt>
                <c:pt idx="700">
                  <c:v>1801</c:v>
                </c:pt>
                <c:pt idx="701">
                  <c:v>1804</c:v>
                </c:pt>
                <c:pt idx="702">
                  <c:v>1800</c:v>
                </c:pt>
                <c:pt idx="703">
                  <c:v>1802</c:v>
                </c:pt>
                <c:pt idx="704">
                  <c:v>1806</c:v>
                </c:pt>
                <c:pt idx="705">
                  <c:v>1804</c:v>
                </c:pt>
                <c:pt idx="706">
                  <c:v>1804</c:v>
                </c:pt>
                <c:pt idx="707">
                  <c:v>1804</c:v>
                </c:pt>
                <c:pt idx="708">
                  <c:v>1805</c:v>
                </c:pt>
                <c:pt idx="709">
                  <c:v>1809</c:v>
                </c:pt>
                <c:pt idx="710">
                  <c:v>1811</c:v>
                </c:pt>
                <c:pt idx="711">
                  <c:v>1806</c:v>
                </c:pt>
                <c:pt idx="712">
                  <c:v>1806</c:v>
                </c:pt>
                <c:pt idx="713">
                  <c:v>1805</c:v>
                </c:pt>
                <c:pt idx="714">
                  <c:v>1812</c:v>
                </c:pt>
                <c:pt idx="715">
                  <c:v>1812</c:v>
                </c:pt>
                <c:pt idx="716">
                  <c:v>1812</c:v>
                </c:pt>
                <c:pt idx="717">
                  <c:v>1806</c:v>
                </c:pt>
                <c:pt idx="718">
                  <c:v>1813</c:v>
                </c:pt>
                <c:pt idx="719">
                  <c:v>1808</c:v>
                </c:pt>
                <c:pt idx="720">
                  <c:v>1804</c:v>
                </c:pt>
                <c:pt idx="721">
                  <c:v>1806</c:v>
                </c:pt>
                <c:pt idx="722">
                  <c:v>1803</c:v>
                </c:pt>
                <c:pt idx="723">
                  <c:v>1803</c:v>
                </c:pt>
                <c:pt idx="724">
                  <c:v>1803</c:v>
                </c:pt>
                <c:pt idx="725">
                  <c:v>1806</c:v>
                </c:pt>
                <c:pt idx="726">
                  <c:v>1810</c:v>
                </c:pt>
                <c:pt idx="727">
                  <c:v>1804</c:v>
                </c:pt>
                <c:pt idx="728">
                  <c:v>1806</c:v>
                </c:pt>
                <c:pt idx="729">
                  <c:v>1807</c:v>
                </c:pt>
                <c:pt idx="730">
                  <c:v>1812</c:v>
                </c:pt>
                <c:pt idx="731">
                  <c:v>1808</c:v>
                </c:pt>
                <c:pt idx="732">
                  <c:v>1813</c:v>
                </c:pt>
                <c:pt idx="733">
                  <c:v>1807</c:v>
                </c:pt>
                <c:pt idx="734">
                  <c:v>1813</c:v>
                </c:pt>
                <c:pt idx="735">
                  <c:v>1810</c:v>
                </c:pt>
                <c:pt idx="736">
                  <c:v>1811</c:v>
                </c:pt>
                <c:pt idx="737">
                  <c:v>1809</c:v>
                </c:pt>
                <c:pt idx="738">
                  <c:v>1806</c:v>
                </c:pt>
                <c:pt idx="739">
                  <c:v>1803</c:v>
                </c:pt>
                <c:pt idx="740">
                  <c:v>1808</c:v>
                </c:pt>
                <c:pt idx="741">
                  <c:v>1813</c:v>
                </c:pt>
                <c:pt idx="742">
                  <c:v>1805</c:v>
                </c:pt>
                <c:pt idx="743">
                  <c:v>1804</c:v>
                </c:pt>
                <c:pt idx="744">
                  <c:v>1808</c:v>
                </c:pt>
                <c:pt idx="745">
                  <c:v>1807</c:v>
                </c:pt>
                <c:pt idx="746">
                  <c:v>1808</c:v>
                </c:pt>
                <c:pt idx="747">
                  <c:v>1807</c:v>
                </c:pt>
                <c:pt idx="748">
                  <c:v>1810</c:v>
                </c:pt>
                <c:pt idx="749">
                  <c:v>1809</c:v>
                </c:pt>
                <c:pt idx="750">
                  <c:v>1809</c:v>
                </c:pt>
                <c:pt idx="751">
                  <c:v>1809</c:v>
                </c:pt>
                <c:pt idx="752">
                  <c:v>1806</c:v>
                </c:pt>
                <c:pt idx="753">
                  <c:v>1808</c:v>
                </c:pt>
                <c:pt idx="754">
                  <c:v>1813</c:v>
                </c:pt>
                <c:pt idx="755">
                  <c:v>1814</c:v>
                </c:pt>
                <c:pt idx="756">
                  <c:v>1811</c:v>
                </c:pt>
                <c:pt idx="757">
                  <c:v>1810</c:v>
                </c:pt>
                <c:pt idx="758">
                  <c:v>1814</c:v>
                </c:pt>
                <c:pt idx="759">
                  <c:v>1814</c:v>
                </c:pt>
                <c:pt idx="760">
                  <c:v>1813</c:v>
                </c:pt>
                <c:pt idx="761">
                  <c:v>1808</c:v>
                </c:pt>
                <c:pt idx="762">
                  <c:v>1816</c:v>
                </c:pt>
                <c:pt idx="763">
                  <c:v>1814</c:v>
                </c:pt>
                <c:pt idx="764">
                  <c:v>1814</c:v>
                </c:pt>
                <c:pt idx="765">
                  <c:v>1812</c:v>
                </c:pt>
                <c:pt idx="766">
                  <c:v>1814</c:v>
                </c:pt>
                <c:pt idx="767">
                  <c:v>1809</c:v>
                </c:pt>
                <c:pt idx="768">
                  <c:v>1815</c:v>
                </c:pt>
                <c:pt idx="769">
                  <c:v>1813</c:v>
                </c:pt>
                <c:pt idx="770">
                  <c:v>1815</c:v>
                </c:pt>
                <c:pt idx="771">
                  <c:v>1813</c:v>
                </c:pt>
                <c:pt idx="772">
                  <c:v>1812</c:v>
                </c:pt>
                <c:pt idx="773">
                  <c:v>1812</c:v>
                </c:pt>
                <c:pt idx="774">
                  <c:v>1817</c:v>
                </c:pt>
                <c:pt idx="775">
                  <c:v>1810</c:v>
                </c:pt>
                <c:pt idx="776">
                  <c:v>1814</c:v>
                </c:pt>
                <c:pt idx="777">
                  <c:v>1816</c:v>
                </c:pt>
                <c:pt idx="778">
                  <c:v>1814</c:v>
                </c:pt>
                <c:pt idx="779">
                  <c:v>1814</c:v>
                </c:pt>
                <c:pt idx="780">
                  <c:v>1817</c:v>
                </c:pt>
                <c:pt idx="781">
                  <c:v>1812</c:v>
                </c:pt>
                <c:pt idx="782">
                  <c:v>1813</c:v>
                </c:pt>
                <c:pt idx="783">
                  <c:v>1817</c:v>
                </c:pt>
                <c:pt idx="784">
                  <c:v>1819</c:v>
                </c:pt>
                <c:pt idx="785">
                  <c:v>1822</c:v>
                </c:pt>
                <c:pt idx="786">
                  <c:v>1817</c:v>
                </c:pt>
                <c:pt idx="787">
                  <c:v>1817</c:v>
                </c:pt>
                <c:pt idx="788">
                  <c:v>1822</c:v>
                </c:pt>
                <c:pt idx="789">
                  <c:v>1818</c:v>
                </c:pt>
                <c:pt idx="790">
                  <c:v>1817</c:v>
                </c:pt>
                <c:pt idx="791">
                  <c:v>1821</c:v>
                </c:pt>
                <c:pt idx="792">
                  <c:v>1822</c:v>
                </c:pt>
                <c:pt idx="793">
                  <c:v>1826</c:v>
                </c:pt>
                <c:pt idx="794">
                  <c:v>1826</c:v>
                </c:pt>
                <c:pt idx="795">
                  <c:v>1825</c:v>
                </c:pt>
                <c:pt idx="796">
                  <c:v>1826</c:v>
                </c:pt>
                <c:pt idx="797">
                  <c:v>1822</c:v>
                </c:pt>
                <c:pt idx="798">
                  <c:v>1825</c:v>
                </c:pt>
                <c:pt idx="799">
                  <c:v>1824</c:v>
                </c:pt>
                <c:pt idx="800">
                  <c:v>1828</c:v>
                </c:pt>
                <c:pt idx="801">
                  <c:v>1824</c:v>
                </c:pt>
                <c:pt idx="802">
                  <c:v>1824</c:v>
                </c:pt>
                <c:pt idx="803">
                  <c:v>1828</c:v>
                </c:pt>
                <c:pt idx="804">
                  <c:v>1825</c:v>
                </c:pt>
                <c:pt idx="805">
                  <c:v>1826</c:v>
                </c:pt>
                <c:pt idx="806">
                  <c:v>1823</c:v>
                </c:pt>
                <c:pt idx="807">
                  <c:v>1829</c:v>
                </c:pt>
                <c:pt idx="808">
                  <c:v>1826</c:v>
                </c:pt>
                <c:pt idx="809">
                  <c:v>1831</c:v>
                </c:pt>
                <c:pt idx="810">
                  <c:v>1828</c:v>
                </c:pt>
                <c:pt idx="811">
                  <c:v>1831</c:v>
                </c:pt>
                <c:pt idx="812">
                  <c:v>1832</c:v>
                </c:pt>
                <c:pt idx="813">
                  <c:v>1832</c:v>
                </c:pt>
                <c:pt idx="814">
                  <c:v>1833</c:v>
                </c:pt>
                <c:pt idx="815">
                  <c:v>1835</c:v>
                </c:pt>
                <c:pt idx="816">
                  <c:v>1832</c:v>
                </c:pt>
                <c:pt idx="817">
                  <c:v>1829</c:v>
                </c:pt>
                <c:pt idx="818">
                  <c:v>1833</c:v>
                </c:pt>
                <c:pt idx="819">
                  <c:v>1834</c:v>
                </c:pt>
                <c:pt idx="820">
                  <c:v>1834</c:v>
                </c:pt>
                <c:pt idx="821">
                  <c:v>1836</c:v>
                </c:pt>
                <c:pt idx="822">
                  <c:v>1836</c:v>
                </c:pt>
                <c:pt idx="823">
                  <c:v>1838</c:v>
                </c:pt>
                <c:pt idx="824">
                  <c:v>1835</c:v>
                </c:pt>
                <c:pt idx="825">
                  <c:v>1837</c:v>
                </c:pt>
                <c:pt idx="826">
                  <c:v>1836</c:v>
                </c:pt>
                <c:pt idx="827">
                  <c:v>1835</c:v>
                </c:pt>
                <c:pt idx="828">
                  <c:v>1835</c:v>
                </c:pt>
                <c:pt idx="829">
                  <c:v>1836</c:v>
                </c:pt>
                <c:pt idx="830">
                  <c:v>1833</c:v>
                </c:pt>
                <c:pt idx="831">
                  <c:v>1831</c:v>
                </c:pt>
                <c:pt idx="832">
                  <c:v>1835</c:v>
                </c:pt>
                <c:pt idx="833">
                  <c:v>1836</c:v>
                </c:pt>
                <c:pt idx="834">
                  <c:v>1830</c:v>
                </c:pt>
                <c:pt idx="835">
                  <c:v>1831</c:v>
                </c:pt>
                <c:pt idx="836">
                  <c:v>1833</c:v>
                </c:pt>
                <c:pt idx="837">
                  <c:v>1837</c:v>
                </c:pt>
                <c:pt idx="838">
                  <c:v>1834</c:v>
                </c:pt>
                <c:pt idx="839">
                  <c:v>1833</c:v>
                </c:pt>
                <c:pt idx="840">
                  <c:v>1837</c:v>
                </c:pt>
                <c:pt idx="841">
                  <c:v>1835</c:v>
                </c:pt>
                <c:pt idx="842">
                  <c:v>1837</c:v>
                </c:pt>
                <c:pt idx="843">
                  <c:v>1837</c:v>
                </c:pt>
                <c:pt idx="844">
                  <c:v>1838</c:v>
                </c:pt>
                <c:pt idx="845">
                  <c:v>1840</c:v>
                </c:pt>
                <c:pt idx="846">
                  <c:v>1842</c:v>
                </c:pt>
                <c:pt idx="847">
                  <c:v>1842</c:v>
                </c:pt>
                <c:pt idx="848">
                  <c:v>1843</c:v>
                </c:pt>
                <c:pt idx="849">
                  <c:v>1842</c:v>
                </c:pt>
                <c:pt idx="850">
                  <c:v>1841</c:v>
                </c:pt>
                <c:pt idx="851">
                  <c:v>1846</c:v>
                </c:pt>
                <c:pt idx="852">
                  <c:v>1846</c:v>
                </c:pt>
                <c:pt idx="853">
                  <c:v>1844</c:v>
                </c:pt>
                <c:pt idx="854">
                  <c:v>1845</c:v>
                </c:pt>
                <c:pt idx="855">
                  <c:v>1848</c:v>
                </c:pt>
                <c:pt idx="856">
                  <c:v>1850</c:v>
                </c:pt>
                <c:pt idx="857">
                  <c:v>1849</c:v>
                </c:pt>
                <c:pt idx="858">
                  <c:v>1851</c:v>
                </c:pt>
                <c:pt idx="859">
                  <c:v>1853</c:v>
                </c:pt>
                <c:pt idx="860">
                  <c:v>1848</c:v>
                </c:pt>
                <c:pt idx="861">
                  <c:v>1849</c:v>
                </c:pt>
                <c:pt idx="862">
                  <c:v>1851</c:v>
                </c:pt>
                <c:pt idx="863">
                  <c:v>1852</c:v>
                </c:pt>
                <c:pt idx="864">
                  <c:v>1854</c:v>
                </c:pt>
                <c:pt idx="865">
                  <c:v>1857</c:v>
                </c:pt>
                <c:pt idx="866">
                  <c:v>1852</c:v>
                </c:pt>
                <c:pt idx="867">
                  <c:v>1851</c:v>
                </c:pt>
                <c:pt idx="868">
                  <c:v>1853</c:v>
                </c:pt>
                <c:pt idx="869">
                  <c:v>1857</c:v>
                </c:pt>
                <c:pt idx="870">
                  <c:v>1858</c:v>
                </c:pt>
                <c:pt idx="871">
                  <c:v>1854</c:v>
                </c:pt>
                <c:pt idx="872">
                  <c:v>1855</c:v>
                </c:pt>
                <c:pt idx="873">
                  <c:v>1855</c:v>
                </c:pt>
                <c:pt idx="874">
                  <c:v>1856</c:v>
                </c:pt>
                <c:pt idx="875">
                  <c:v>1860</c:v>
                </c:pt>
                <c:pt idx="876">
                  <c:v>1854</c:v>
                </c:pt>
                <c:pt idx="877">
                  <c:v>1859</c:v>
                </c:pt>
                <c:pt idx="878">
                  <c:v>1854</c:v>
                </c:pt>
                <c:pt idx="879">
                  <c:v>1858</c:v>
                </c:pt>
                <c:pt idx="880">
                  <c:v>1862</c:v>
                </c:pt>
                <c:pt idx="881">
                  <c:v>1860</c:v>
                </c:pt>
                <c:pt idx="882">
                  <c:v>1860</c:v>
                </c:pt>
                <c:pt idx="883">
                  <c:v>1863</c:v>
                </c:pt>
                <c:pt idx="884">
                  <c:v>1860</c:v>
                </c:pt>
                <c:pt idx="885">
                  <c:v>1865</c:v>
                </c:pt>
                <c:pt idx="886">
                  <c:v>1866</c:v>
                </c:pt>
                <c:pt idx="887">
                  <c:v>1865</c:v>
                </c:pt>
                <c:pt idx="888">
                  <c:v>1865</c:v>
                </c:pt>
                <c:pt idx="889">
                  <c:v>1865</c:v>
                </c:pt>
                <c:pt idx="890">
                  <c:v>1861</c:v>
                </c:pt>
                <c:pt idx="891">
                  <c:v>1866</c:v>
                </c:pt>
                <c:pt idx="892">
                  <c:v>1866</c:v>
                </c:pt>
                <c:pt idx="893">
                  <c:v>1869</c:v>
                </c:pt>
                <c:pt idx="894">
                  <c:v>1867</c:v>
                </c:pt>
                <c:pt idx="895">
                  <c:v>1864</c:v>
                </c:pt>
                <c:pt idx="896">
                  <c:v>1868</c:v>
                </c:pt>
                <c:pt idx="897">
                  <c:v>1871</c:v>
                </c:pt>
                <c:pt idx="898">
                  <c:v>1865</c:v>
                </c:pt>
                <c:pt idx="899">
                  <c:v>1870</c:v>
                </c:pt>
                <c:pt idx="900">
                  <c:v>1870</c:v>
                </c:pt>
                <c:pt idx="901">
                  <c:v>1867</c:v>
                </c:pt>
                <c:pt idx="902">
                  <c:v>1871</c:v>
                </c:pt>
                <c:pt idx="903">
                  <c:v>1866</c:v>
                </c:pt>
                <c:pt idx="904">
                  <c:v>1866</c:v>
                </c:pt>
                <c:pt idx="905">
                  <c:v>1869</c:v>
                </c:pt>
                <c:pt idx="906">
                  <c:v>1873</c:v>
                </c:pt>
                <c:pt idx="907">
                  <c:v>1869</c:v>
                </c:pt>
                <c:pt idx="908">
                  <c:v>1875</c:v>
                </c:pt>
                <c:pt idx="909">
                  <c:v>1870</c:v>
                </c:pt>
                <c:pt idx="910">
                  <c:v>1875</c:v>
                </c:pt>
                <c:pt idx="911">
                  <c:v>1869</c:v>
                </c:pt>
                <c:pt idx="912">
                  <c:v>1872</c:v>
                </c:pt>
                <c:pt idx="913">
                  <c:v>1871</c:v>
                </c:pt>
                <c:pt idx="914">
                  <c:v>1872</c:v>
                </c:pt>
                <c:pt idx="915">
                  <c:v>1872</c:v>
                </c:pt>
                <c:pt idx="916">
                  <c:v>1877</c:v>
                </c:pt>
                <c:pt idx="917">
                  <c:v>1874</c:v>
                </c:pt>
                <c:pt idx="918">
                  <c:v>1875</c:v>
                </c:pt>
                <c:pt idx="919">
                  <c:v>1871</c:v>
                </c:pt>
                <c:pt idx="920">
                  <c:v>1868</c:v>
                </c:pt>
                <c:pt idx="921">
                  <c:v>1873</c:v>
                </c:pt>
                <c:pt idx="922">
                  <c:v>1870</c:v>
                </c:pt>
                <c:pt idx="923">
                  <c:v>1868</c:v>
                </c:pt>
                <c:pt idx="924">
                  <c:v>1869</c:v>
                </c:pt>
                <c:pt idx="925">
                  <c:v>1873</c:v>
                </c:pt>
                <c:pt idx="926">
                  <c:v>1870</c:v>
                </c:pt>
                <c:pt idx="927">
                  <c:v>1873</c:v>
                </c:pt>
                <c:pt idx="928">
                  <c:v>1874</c:v>
                </c:pt>
                <c:pt idx="929">
                  <c:v>1872</c:v>
                </c:pt>
                <c:pt idx="930">
                  <c:v>1870</c:v>
                </c:pt>
                <c:pt idx="931">
                  <c:v>1870</c:v>
                </c:pt>
                <c:pt idx="932">
                  <c:v>1870</c:v>
                </c:pt>
                <c:pt idx="933">
                  <c:v>1869</c:v>
                </c:pt>
                <c:pt idx="934">
                  <c:v>1867</c:v>
                </c:pt>
                <c:pt idx="935">
                  <c:v>1871</c:v>
                </c:pt>
                <c:pt idx="936">
                  <c:v>1865</c:v>
                </c:pt>
                <c:pt idx="937">
                  <c:v>1871</c:v>
                </c:pt>
                <c:pt idx="938">
                  <c:v>1869</c:v>
                </c:pt>
                <c:pt idx="939">
                  <c:v>1871</c:v>
                </c:pt>
                <c:pt idx="940">
                  <c:v>1874</c:v>
                </c:pt>
                <c:pt idx="941">
                  <c:v>1869</c:v>
                </c:pt>
                <c:pt idx="942">
                  <c:v>1870</c:v>
                </c:pt>
                <c:pt idx="943">
                  <c:v>1868</c:v>
                </c:pt>
                <c:pt idx="944">
                  <c:v>1873</c:v>
                </c:pt>
                <c:pt idx="945">
                  <c:v>1872</c:v>
                </c:pt>
                <c:pt idx="946">
                  <c:v>1873</c:v>
                </c:pt>
                <c:pt idx="947">
                  <c:v>1871</c:v>
                </c:pt>
                <c:pt idx="948">
                  <c:v>1868</c:v>
                </c:pt>
                <c:pt idx="949">
                  <c:v>1872</c:v>
                </c:pt>
                <c:pt idx="950">
                  <c:v>1871</c:v>
                </c:pt>
                <c:pt idx="951">
                  <c:v>1874</c:v>
                </c:pt>
                <c:pt idx="952">
                  <c:v>1869</c:v>
                </c:pt>
                <c:pt idx="953">
                  <c:v>1867</c:v>
                </c:pt>
                <c:pt idx="954">
                  <c:v>1872</c:v>
                </c:pt>
                <c:pt idx="955">
                  <c:v>1873</c:v>
                </c:pt>
                <c:pt idx="956">
                  <c:v>1869</c:v>
                </c:pt>
                <c:pt idx="957">
                  <c:v>1877</c:v>
                </c:pt>
                <c:pt idx="958">
                  <c:v>1873</c:v>
                </c:pt>
                <c:pt idx="959">
                  <c:v>1875</c:v>
                </c:pt>
                <c:pt idx="960">
                  <c:v>1873</c:v>
                </c:pt>
                <c:pt idx="961">
                  <c:v>1875</c:v>
                </c:pt>
                <c:pt idx="962">
                  <c:v>1880</c:v>
                </c:pt>
                <c:pt idx="963">
                  <c:v>1871</c:v>
                </c:pt>
                <c:pt idx="964">
                  <c:v>1872</c:v>
                </c:pt>
                <c:pt idx="965">
                  <c:v>1874</c:v>
                </c:pt>
                <c:pt idx="966">
                  <c:v>1866</c:v>
                </c:pt>
                <c:pt idx="967">
                  <c:v>1872</c:v>
                </c:pt>
                <c:pt idx="968">
                  <c:v>1871</c:v>
                </c:pt>
                <c:pt idx="969">
                  <c:v>1872</c:v>
                </c:pt>
                <c:pt idx="970">
                  <c:v>1876</c:v>
                </c:pt>
                <c:pt idx="971">
                  <c:v>1871</c:v>
                </c:pt>
                <c:pt idx="972">
                  <c:v>1871</c:v>
                </c:pt>
                <c:pt idx="973">
                  <c:v>1872</c:v>
                </c:pt>
                <c:pt idx="974">
                  <c:v>1875</c:v>
                </c:pt>
                <c:pt idx="975">
                  <c:v>1876</c:v>
                </c:pt>
                <c:pt idx="976">
                  <c:v>1874</c:v>
                </c:pt>
                <c:pt idx="977">
                  <c:v>1876</c:v>
                </c:pt>
                <c:pt idx="978">
                  <c:v>1872</c:v>
                </c:pt>
                <c:pt idx="979">
                  <c:v>1874</c:v>
                </c:pt>
                <c:pt idx="980">
                  <c:v>1872</c:v>
                </c:pt>
                <c:pt idx="981">
                  <c:v>1873</c:v>
                </c:pt>
                <c:pt idx="982">
                  <c:v>1876</c:v>
                </c:pt>
                <c:pt idx="983">
                  <c:v>1874</c:v>
                </c:pt>
                <c:pt idx="984">
                  <c:v>1875</c:v>
                </c:pt>
                <c:pt idx="985">
                  <c:v>1878</c:v>
                </c:pt>
                <c:pt idx="986">
                  <c:v>1872</c:v>
                </c:pt>
                <c:pt idx="987">
                  <c:v>1876</c:v>
                </c:pt>
                <c:pt idx="988">
                  <c:v>1875</c:v>
                </c:pt>
                <c:pt idx="989">
                  <c:v>1878</c:v>
                </c:pt>
                <c:pt idx="990">
                  <c:v>1880</c:v>
                </c:pt>
                <c:pt idx="991">
                  <c:v>1877</c:v>
                </c:pt>
                <c:pt idx="992">
                  <c:v>1877</c:v>
                </c:pt>
                <c:pt idx="993">
                  <c:v>1878</c:v>
                </c:pt>
                <c:pt idx="994">
                  <c:v>1881</c:v>
                </c:pt>
                <c:pt idx="995">
                  <c:v>1885</c:v>
                </c:pt>
                <c:pt idx="996">
                  <c:v>1878</c:v>
                </c:pt>
                <c:pt idx="997">
                  <c:v>1874</c:v>
                </c:pt>
                <c:pt idx="998">
                  <c:v>1879</c:v>
                </c:pt>
                <c:pt idx="999">
                  <c:v>1881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CB1-4907-892C-EF995B328218}"/>
            </c:ext>
          </c:extLst>
        </c:ser>
        <c:ser>
          <c:idx val="8"/>
          <c:order val="8"/>
          <c:tx>
            <c:strRef>
              <c:f>Sheet2!$A$30</c:f>
              <c:strCache>
                <c:ptCount val="1"/>
                <c:pt idx="0">
                  <c:v>D10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noFill/>
              </a:ln>
              <a:effectLst/>
            </c:spPr>
          </c:marker>
          <c:xVal>
            <c:numRef>
              <c:f>Sheet2!$B$21:$ALM$21</c:f>
              <c:numCache>
                <c:formatCode>General</c:formatCode>
                <c:ptCount val="1000"/>
                <c:pt idx="0">
                  <c:v>0</c:v>
                </c:pt>
                <c:pt idx="1">
                  <c:v>3.3333333333333333E-2</c:v>
                </c:pt>
                <c:pt idx="2">
                  <c:v>6.6666666666666666E-2</c:v>
                </c:pt>
                <c:pt idx="3">
                  <c:v>0.1</c:v>
                </c:pt>
                <c:pt idx="4">
                  <c:v>0.13333333333333333</c:v>
                </c:pt>
                <c:pt idx="5">
                  <c:v>0.16666666666666666</c:v>
                </c:pt>
                <c:pt idx="6">
                  <c:v>0.2</c:v>
                </c:pt>
                <c:pt idx="7">
                  <c:v>0.23333333333333334</c:v>
                </c:pt>
                <c:pt idx="8">
                  <c:v>0.26666666666666666</c:v>
                </c:pt>
                <c:pt idx="9">
                  <c:v>0.3</c:v>
                </c:pt>
                <c:pt idx="10">
                  <c:v>0.33333333333333331</c:v>
                </c:pt>
                <c:pt idx="11">
                  <c:v>0.36666666666666664</c:v>
                </c:pt>
                <c:pt idx="12">
                  <c:v>0.4</c:v>
                </c:pt>
                <c:pt idx="13">
                  <c:v>0.43333333333333335</c:v>
                </c:pt>
                <c:pt idx="14">
                  <c:v>0.46666666666666667</c:v>
                </c:pt>
                <c:pt idx="15">
                  <c:v>0.5</c:v>
                </c:pt>
                <c:pt idx="16">
                  <c:v>0.53333333333333333</c:v>
                </c:pt>
                <c:pt idx="17">
                  <c:v>0.56666666666666665</c:v>
                </c:pt>
                <c:pt idx="18">
                  <c:v>0.6</c:v>
                </c:pt>
                <c:pt idx="19">
                  <c:v>0.6333333333333333</c:v>
                </c:pt>
                <c:pt idx="20">
                  <c:v>0.66666666666666663</c:v>
                </c:pt>
                <c:pt idx="21">
                  <c:v>0.7</c:v>
                </c:pt>
                <c:pt idx="22">
                  <c:v>0.73333333333333328</c:v>
                </c:pt>
                <c:pt idx="23">
                  <c:v>0.76666666666666672</c:v>
                </c:pt>
                <c:pt idx="24">
                  <c:v>0.8</c:v>
                </c:pt>
                <c:pt idx="25">
                  <c:v>0.83333333333333337</c:v>
                </c:pt>
                <c:pt idx="26">
                  <c:v>0.8666666666666667</c:v>
                </c:pt>
                <c:pt idx="27">
                  <c:v>0.9</c:v>
                </c:pt>
                <c:pt idx="28">
                  <c:v>0.93333333333333335</c:v>
                </c:pt>
                <c:pt idx="29">
                  <c:v>0.96666666666666667</c:v>
                </c:pt>
                <c:pt idx="30">
                  <c:v>1</c:v>
                </c:pt>
                <c:pt idx="31">
                  <c:v>1.0333333333333334</c:v>
                </c:pt>
                <c:pt idx="32">
                  <c:v>1.0666666666666667</c:v>
                </c:pt>
                <c:pt idx="33">
                  <c:v>1.1000000000000001</c:v>
                </c:pt>
                <c:pt idx="34">
                  <c:v>1.1333333333333333</c:v>
                </c:pt>
                <c:pt idx="35">
                  <c:v>1.1666666666666667</c:v>
                </c:pt>
                <c:pt idx="36">
                  <c:v>1.2</c:v>
                </c:pt>
                <c:pt idx="37">
                  <c:v>1.2333333333333334</c:v>
                </c:pt>
                <c:pt idx="38">
                  <c:v>1.2666666666666666</c:v>
                </c:pt>
                <c:pt idx="39">
                  <c:v>1.3</c:v>
                </c:pt>
                <c:pt idx="40">
                  <c:v>1.3333333333333333</c:v>
                </c:pt>
                <c:pt idx="41">
                  <c:v>1.3666666666666667</c:v>
                </c:pt>
                <c:pt idx="42">
                  <c:v>1.4</c:v>
                </c:pt>
                <c:pt idx="43">
                  <c:v>1.4333611111111113</c:v>
                </c:pt>
                <c:pt idx="44">
                  <c:v>1.4666666666666666</c:v>
                </c:pt>
                <c:pt idx="45">
                  <c:v>1.5</c:v>
                </c:pt>
                <c:pt idx="46">
                  <c:v>1.5333333333333334</c:v>
                </c:pt>
                <c:pt idx="47">
                  <c:v>1.5666666666666667</c:v>
                </c:pt>
                <c:pt idx="48">
                  <c:v>1.6000277777777778</c:v>
                </c:pt>
                <c:pt idx="49">
                  <c:v>1.6333611111111113</c:v>
                </c:pt>
                <c:pt idx="50">
                  <c:v>1.6666944444444445</c:v>
                </c:pt>
                <c:pt idx="51">
                  <c:v>1.7000277777777779</c:v>
                </c:pt>
                <c:pt idx="52">
                  <c:v>1.7333611111111111</c:v>
                </c:pt>
                <c:pt idx="53">
                  <c:v>1.7666944444444446</c:v>
                </c:pt>
                <c:pt idx="54">
                  <c:v>1.8000277777777778</c:v>
                </c:pt>
                <c:pt idx="55">
                  <c:v>1.8333611111111112</c:v>
                </c:pt>
                <c:pt idx="56">
                  <c:v>1.8666944444444447</c:v>
                </c:pt>
                <c:pt idx="57">
                  <c:v>1.9000277777777779</c:v>
                </c:pt>
                <c:pt idx="58">
                  <c:v>1.9333611111111113</c:v>
                </c:pt>
                <c:pt idx="59">
                  <c:v>1.9666944444444445</c:v>
                </c:pt>
                <c:pt idx="60">
                  <c:v>2.000027777777778</c:v>
                </c:pt>
                <c:pt idx="61">
                  <c:v>2.0333611111111112</c:v>
                </c:pt>
                <c:pt idx="62">
                  <c:v>2.0666944444444444</c:v>
                </c:pt>
                <c:pt idx="63">
                  <c:v>2.100027777777778</c:v>
                </c:pt>
                <c:pt idx="64">
                  <c:v>2.1333611111111113</c:v>
                </c:pt>
                <c:pt idx="65">
                  <c:v>2.1666944444444445</c:v>
                </c:pt>
                <c:pt idx="66">
                  <c:v>2.2000277777777777</c:v>
                </c:pt>
                <c:pt idx="67">
                  <c:v>2.2333611111111114</c:v>
                </c:pt>
                <c:pt idx="68">
                  <c:v>2.2666944444444446</c:v>
                </c:pt>
                <c:pt idx="69">
                  <c:v>2.3000277777777778</c:v>
                </c:pt>
                <c:pt idx="70">
                  <c:v>2.333361111111111</c:v>
                </c:pt>
                <c:pt idx="71">
                  <c:v>2.3666944444444447</c:v>
                </c:pt>
                <c:pt idx="72">
                  <c:v>2.4000277777777779</c:v>
                </c:pt>
                <c:pt idx="73">
                  <c:v>2.4333611111111111</c:v>
                </c:pt>
                <c:pt idx="74">
                  <c:v>2.4666944444444447</c:v>
                </c:pt>
                <c:pt idx="75">
                  <c:v>2.500027777777778</c:v>
                </c:pt>
                <c:pt idx="76">
                  <c:v>2.5333611111111112</c:v>
                </c:pt>
                <c:pt idx="77">
                  <c:v>2.5666944444444444</c:v>
                </c:pt>
                <c:pt idx="78">
                  <c:v>2.600027777777778</c:v>
                </c:pt>
                <c:pt idx="79">
                  <c:v>2.6333611111111113</c:v>
                </c:pt>
                <c:pt idx="80">
                  <c:v>2.6666944444444445</c:v>
                </c:pt>
                <c:pt idx="81">
                  <c:v>2.7000277777777777</c:v>
                </c:pt>
                <c:pt idx="82">
                  <c:v>2.7333611111111114</c:v>
                </c:pt>
                <c:pt idx="83">
                  <c:v>2.7666944444444446</c:v>
                </c:pt>
                <c:pt idx="84">
                  <c:v>2.8000277777777778</c:v>
                </c:pt>
                <c:pt idx="85">
                  <c:v>2.833361111111111</c:v>
                </c:pt>
                <c:pt idx="86">
                  <c:v>2.8666944444444447</c:v>
                </c:pt>
                <c:pt idx="87">
                  <c:v>2.9000277777777779</c:v>
                </c:pt>
                <c:pt idx="88">
                  <c:v>2.9333611111111111</c:v>
                </c:pt>
                <c:pt idx="89">
                  <c:v>2.9666944444444447</c:v>
                </c:pt>
                <c:pt idx="90">
                  <c:v>3.000027777777778</c:v>
                </c:pt>
                <c:pt idx="91">
                  <c:v>3.0333611111111112</c:v>
                </c:pt>
                <c:pt idx="92">
                  <c:v>3.0666944444444444</c:v>
                </c:pt>
                <c:pt idx="93">
                  <c:v>3.100027777777778</c:v>
                </c:pt>
                <c:pt idx="94">
                  <c:v>3.1333611111111113</c:v>
                </c:pt>
                <c:pt idx="95">
                  <c:v>3.1666944444444445</c:v>
                </c:pt>
                <c:pt idx="96">
                  <c:v>3.2000277777777777</c:v>
                </c:pt>
                <c:pt idx="97">
                  <c:v>3.2333611111111114</c:v>
                </c:pt>
                <c:pt idx="98">
                  <c:v>3.2666944444444446</c:v>
                </c:pt>
                <c:pt idx="99">
                  <c:v>3.3000277777777778</c:v>
                </c:pt>
                <c:pt idx="100">
                  <c:v>3.333361111111111</c:v>
                </c:pt>
                <c:pt idx="101">
                  <c:v>3.3666944444444447</c:v>
                </c:pt>
                <c:pt idx="102">
                  <c:v>3.4000277777777779</c:v>
                </c:pt>
                <c:pt idx="103">
                  <c:v>3.4333611111111111</c:v>
                </c:pt>
                <c:pt idx="104">
                  <c:v>3.4666944444444447</c:v>
                </c:pt>
                <c:pt idx="105">
                  <c:v>3.500027777777778</c:v>
                </c:pt>
                <c:pt idx="106">
                  <c:v>3.5333611111111112</c:v>
                </c:pt>
                <c:pt idx="107">
                  <c:v>3.5666944444444444</c:v>
                </c:pt>
                <c:pt idx="108">
                  <c:v>3.600027777777778</c:v>
                </c:pt>
                <c:pt idx="109">
                  <c:v>3.6333611111111113</c:v>
                </c:pt>
                <c:pt idx="110">
                  <c:v>3.6666944444444445</c:v>
                </c:pt>
                <c:pt idx="111">
                  <c:v>3.7000277777777777</c:v>
                </c:pt>
                <c:pt idx="112">
                  <c:v>3.7333611111111114</c:v>
                </c:pt>
                <c:pt idx="113">
                  <c:v>3.7666944444444446</c:v>
                </c:pt>
                <c:pt idx="114">
                  <c:v>3.8000277777777778</c:v>
                </c:pt>
                <c:pt idx="115">
                  <c:v>3.833361111111111</c:v>
                </c:pt>
                <c:pt idx="116">
                  <c:v>3.8666944444444447</c:v>
                </c:pt>
                <c:pt idx="117">
                  <c:v>3.9000277777777779</c:v>
                </c:pt>
                <c:pt idx="118">
                  <c:v>3.9333611111111111</c:v>
                </c:pt>
                <c:pt idx="119">
                  <c:v>3.9666944444444447</c:v>
                </c:pt>
                <c:pt idx="120">
                  <c:v>4.0000277777777775</c:v>
                </c:pt>
                <c:pt idx="121">
                  <c:v>4.0333611111111116</c:v>
                </c:pt>
                <c:pt idx="122">
                  <c:v>4.0666944444444448</c:v>
                </c:pt>
                <c:pt idx="123">
                  <c:v>4.100027777777778</c:v>
                </c:pt>
                <c:pt idx="124">
                  <c:v>4.1333611111111113</c:v>
                </c:pt>
                <c:pt idx="125">
                  <c:v>4.1666944444444445</c:v>
                </c:pt>
                <c:pt idx="126">
                  <c:v>4.2000277777777777</c:v>
                </c:pt>
                <c:pt idx="127">
                  <c:v>4.2333611111111109</c:v>
                </c:pt>
                <c:pt idx="128">
                  <c:v>4.2666944444444441</c:v>
                </c:pt>
                <c:pt idx="129">
                  <c:v>4.3000277777777782</c:v>
                </c:pt>
                <c:pt idx="130">
                  <c:v>4.3333611111111114</c:v>
                </c:pt>
                <c:pt idx="131">
                  <c:v>4.3666944444444447</c:v>
                </c:pt>
                <c:pt idx="132">
                  <c:v>4.4000277777777779</c:v>
                </c:pt>
                <c:pt idx="133">
                  <c:v>4.4333611111111111</c:v>
                </c:pt>
                <c:pt idx="134">
                  <c:v>4.4666944444444443</c:v>
                </c:pt>
                <c:pt idx="135">
                  <c:v>4.5000277777777775</c:v>
                </c:pt>
                <c:pt idx="136">
                  <c:v>4.5333611111111116</c:v>
                </c:pt>
                <c:pt idx="137">
                  <c:v>4.5666944444444439</c:v>
                </c:pt>
                <c:pt idx="138">
                  <c:v>4.6000277777777772</c:v>
                </c:pt>
                <c:pt idx="139">
                  <c:v>4.6333611111111104</c:v>
                </c:pt>
                <c:pt idx="140">
                  <c:v>4.6666944444444445</c:v>
                </c:pt>
                <c:pt idx="141">
                  <c:v>4.7000555555555561</c:v>
                </c:pt>
                <c:pt idx="142">
                  <c:v>4.7333888888888893</c:v>
                </c:pt>
                <c:pt idx="143">
                  <c:v>4.7667222222222225</c:v>
                </c:pt>
                <c:pt idx="144">
                  <c:v>4.8000555555555557</c:v>
                </c:pt>
                <c:pt idx="145">
                  <c:v>4.833388888888889</c:v>
                </c:pt>
                <c:pt idx="146">
                  <c:v>4.8667222222222222</c:v>
                </c:pt>
                <c:pt idx="147">
                  <c:v>4.9000555555555554</c:v>
                </c:pt>
                <c:pt idx="148">
                  <c:v>4.9333888888888895</c:v>
                </c:pt>
                <c:pt idx="149">
                  <c:v>4.9667222222222227</c:v>
                </c:pt>
                <c:pt idx="150">
                  <c:v>5.0000555555555559</c:v>
                </c:pt>
                <c:pt idx="151">
                  <c:v>5.0333888888888891</c:v>
                </c:pt>
                <c:pt idx="152">
                  <c:v>5.0667222222222223</c:v>
                </c:pt>
                <c:pt idx="153">
                  <c:v>5.1000555555555556</c:v>
                </c:pt>
                <c:pt idx="154">
                  <c:v>5.1333888888888888</c:v>
                </c:pt>
                <c:pt idx="155">
                  <c:v>5.166722222222222</c:v>
                </c:pt>
                <c:pt idx="156">
                  <c:v>5.2000555555555561</c:v>
                </c:pt>
                <c:pt idx="157">
                  <c:v>5.2333888888888893</c:v>
                </c:pt>
                <c:pt idx="158">
                  <c:v>5.2667222222222225</c:v>
                </c:pt>
                <c:pt idx="159">
                  <c:v>5.3000555555555557</c:v>
                </c:pt>
                <c:pt idx="160">
                  <c:v>5.333388888888889</c:v>
                </c:pt>
                <c:pt idx="161">
                  <c:v>5.3667222222222222</c:v>
                </c:pt>
                <c:pt idx="162">
                  <c:v>5.4000555555555554</c:v>
                </c:pt>
                <c:pt idx="163">
                  <c:v>5.4333888888888895</c:v>
                </c:pt>
                <c:pt idx="164">
                  <c:v>5.4667222222222227</c:v>
                </c:pt>
                <c:pt idx="165">
                  <c:v>5.5000555555555559</c:v>
                </c:pt>
                <c:pt idx="166">
                  <c:v>5.5333888888888891</c:v>
                </c:pt>
                <c:pt idx="167">
                  <c:v>5.5667222222222223</c:v>
                </c:pt>
                <c:pt idx="168">
                  <c:v>5.6000555555555556</c:v>
                </c:pt>
                <c:pt idx="169">
                  <c:v>5.6333888888888888</c:v>
                </c:pt>
                <c:pt idx="170">
                  <c:v>5.666722222222222</c:v>
                </c:pt>
                <c:pt idx="171">
                  <c:v>5.7000555555555561</c:v>
                </c:pt>
                <c:pt idx="172">
                  <c:v>5.7333888888888893</c:v>
                </c:pt>
                <c:pt idx="173">
                  <c:v>5.7667222222222225</c:v>
                </c:pt>
                <c:pt idx="174">
                  <c:v>5.8000555555555557</c:v>
                </c:pt>
                <c:pt idx="175">
                  <c:v>5.833388888888889</c:v>
                </c:pt>
                <c:pt idx="176">
                  <c:v>5.8667222222222222</c:v>
                </c:pt>
                <c:pt idx="177">
                  <c:v>5.9000555555555554</c:v>
                </c:pt>
                <c:pt idx="178">
                  <c:v>5.9333888888888895</c:v>
                </c:pt>
                <c:pt idx="179">
                  <c:v>5.9667222222222227</c:v>
                </c:pt>
                <c:pt idx="180">
                  <c:v>6.0000555555555559</c:v>
                </c:pt>
                <c:pt idx="181">
                  <c:v>6.0333888888888891</c:v>
                </c:pt>
                <c:pt idx="182">
                  <c:v>6.0667222222222223</c:v>
                </c:pt>
                <c:pt idx="183">
                  <c:v>6.1000555555555556</c:v>
                </c:pt>
                <c:pt idx="184">
                  <c:v>6.1333888888888888</c:v>
                </c:pt>
                <c:pt idx="185">
                  <c:v>6.166722222222222</c:v>
                </c:pt>
                <c:pt idx="186">
                  <c:v>6.2000555555555561</c:v>
                </c:pt>
                <c:pt idx="187">
                  <c:v>6.2333888888888893</c:v>
                </c:pt>
                <c:pt idx="188">
                  <c:v>6.2667222222222225</c:v>
                </c:pt>
                <c:pt idx="189">
                  <c:v>6.3000555555555557</c:v>
                </c:pt>
                <c:pt idx="190">
                  <c:v>6.333388888888889</c:v>
                </c:pt>
                <c:pt idx="191">
                  <c:v>6.3667222222222222</c:v>
                </c:pt>
                <c:pt idx="192">
                  <c:v>6.4000555555555554</c:v>
                </c:pt>
                <c:pt idx="193">
                  <c:v>6.4333888888888895</c:v>
                </c:pt>
                <c:pt idx="194">
                  <c:v>6.4667222222222227</c:v>
                </c:pt>
                <c:pt idx="195">
                  <c:v>6.5000555555555559</c:v>
                </c:pt>
                <c:pt idx="196">
                  <c:v>6.5333888888888891</c:v>
                </c:pt>
                <c:pt idx="197">
                  <c:v>6.5667222222222223</c:v>
                </c:pt>
                <c:pt idx="198">
                  <c:v>6.6000555555555556</c:v>
                </c:pt>
                <c:pt idx="199">
                  <c:v>6.6333888888888888</c:v>
                </c:pt>
                <c:pt idx="200">
                  <c:v>6.666722222222222</c:v>
                </c:pt>
                <c:pt idx="201">
                  <c:v>6.7000555555555561</c:v>
                </c:pt>
                <c:pt idx="202">
                  <c:v>6.7333888888888893</c:v>
                </c:pt>
                <c:pt idx="203">
                  <c:v>6.7667222222222225</c:v>
                </c:pt>
                <c:pt idx="204">
                  <c:v>6.8000555555555557</c:v>
                </c:pt>
                <c:pt idx="205">
                  <c:v>6.833388888888889</c:v>
                </c:pt>
                <c:pt idx="206">
                  <c:v>6.8667222222222222</c:v>
                </c:pt>
                <c:pt idx="207">
                  <c:v>6.9000555555555554</c:v>
                </c:pt>
                <c:pt idx="208">
                  <c:v>6.9333888888888895</c:v>
                </c:pt>
                <c:pt idx="209">
                  <c:v>6.9667222222222227</c:v>
                </c:pt>
                <c:pt idx="210">
                  <c:v>7.0000555555555559</c:v>
                </c:pt>
                <c:pt idx="211">
                  <c:v>7.0333888888888891</c:v>
                </c:pt>
                <c:pt idx="212">
                  <c:v>7.0667222222222223</c:v>
                </c:pt>
                <c:pt idx="213">
                  <c:v>7.1000555555555556</c:v>
                </c:pt>
                <c:pt idx="214">
                  <c:v>7.1333888888888888</c:v>
                </c:pt>
                <c:pt idx="215">
                  <c:v>7.166722222222222</c:v>
                </c:pt>
                <c:pt idx="216">
                  <c:v>7.2000555555555561</c:v>
                </c:pt>
                <c:pt idx="217">
                  <c:v>7.2333888888888893</c:v>
                </c:pt>
                <c:pt idx="218">
                  <c:v>7.2667222222222225</c:v>
                </c:pt>
                <c:pt idx="219">
                  <c:v>7.3000555555555557</c:v>
                </c:pt>
                <c:pt idx="220">
                  <c:v>7.333388888888889</c:v>
                </c:pt>
                <c:pt idx="221">
                  <c:v>7.3667222222222222</c:v>
                </c:pt>
                <c:pt idx="222">
                  <c:v>7.4000555555555554</c:v>
                </c:pt>
                <c:pt idx="223">
                  <c:v>7.4333888888888895</c:v>
                </c:pt>
                <c:pt idx="224">
                  <c:v>7.4667222222222227</c:v>
                </c:pt>
                <c:pt idx="225">
                  <c:v>7.5000555555555559</c:v>
                </c:pt>
                <c:pt idx="226">
                  <c:v>7.5333888888888891</c:v>
                </c:pt>
                <c:pt idx="227">
                  <c:v>7.5667222222222223</c:v>
                </c:pt>
                <c:pt idx="228">
                  <c:v>7.6000555555555556</c:v>
                </c:pt>
                <c:pt idx="229">
                  <c:v>7.6333888888888888</c:v>
                </c:pt>
                <c:pt idx="230">
                  <c:v>7.666722222222222</c:v>
                </c:pt>
                <c:pt idx="231">
                  <c:v>7.7000555555555561</c:v>
                </c:pt>
                <c:pt idx="232">
                  <c:v>7.7333888888888893</c:v>
                </c:pt>
                <c:pt idx="233">
                  <c:v>7.7667222222222225</c:v>
                </c:pt>
                <c:pt idx="234">
                  <c:v>7.8000555555555557</c:v>
                </c:pt>
                <c:pt idx="235">
                  <c:v>7.833388888888889</c:v>
                </c:pt>
                <c:pt idx="236">
                  <c:v>7.8667222222222222</c:v>
                </c:pt>
                <c:pt idx="237">
                  <c:v>7.9000555555555554</c:v>
                </c:pt>
                <c:pt idx="238">
                  <c:v>7.9334166666666661</c:v>
                </c:pt>
                <c:pt idx="239">
                  <c:v>7.9667500000000002</c:v>
                </c:pt>
                <c:pt idx="240">
                  <c:v>8.000055555555555</c:v>
                </c:pt>
                <c:pt idx="241">
                  <c:v>8.0333888888888882</c:v>
                </c:pt>
                <c:pt idx="242">
                  <c:v>8.0667222222222232</c:v>
                </c:pt>
                <c:pt idx="243">
                  <c:v>8.100083333333334</c:v>
                </c:pt>
                <c:pt idx="244">
                  <c:v>8.1334166666666672</c:v>
                </c:pt>
                <c:pt idx="245">
                  <c:v>8.1667222222222229</c:v>
                </c:pt>
                <c:pt idx="246">
                  <c:v>8.2000555555555561</c:v>
                </c:pt>
                <c:pt idx="247">
                  <c:v>8.2334166666666668</c:v>
                </c:pt>
                <c:pt idx="248">
                  <c:v>8.2667222222222225</c:v>
                </c:pt>
                <c:pt idx="249">
                  <c:v>8.3000833333333333</c:v>
                </c:pt>
                <c:pt idx="250">
                  <c:v>8.3334166666666665</c:v>
                </c:pt>
                <c:pt idx="251">
                  <c:v>8.3667499999999997</c:v>
                </c:pt>
                <c:pt idx="252">
                  <c:v>8.4000833333333329</c:v>
                </c:pt>
                <c:pt idx="253">
                  <c:v>8.4334166666666661</c:v>
                </c:pt>
                <c:pt idx="254">
                  <c:v>8.4667499999999993</c:v>
                </c:pt>
                <c:pt idx="255">
                  <c:v>8.5000833333333325</c:v>
                </c:pt>
                <c:pt idx="256">
                  <c:v>8.5334166666666658</c:v>
                </c:pt>
                <c:pt idx="257">
                  <c:v>8.566749999999999</c:v>
                </c:pt>
                <c:pt idx="258">
                  <c:v>8.600083333333334</c:v>
                </c:pt>
                <c:pt idx="259">
                  <c:v>8.6334166666666672</c:v>
                </c:pt>
                <c:pt idx="260">
                  <c:v>8.6667500000000004</c:v>
                </c:pt>
                <c:pt idx="261">
                  <c:v>8.7000833333333336</c:v>
                </c:pt>
                <c:pt idx="262">
                  <c:v>8.7334166666666668</c:v>
                </c:pt>
                <c:pt idx="263">
                  <c:v>8.76675</c:v>
                </c:pt>
                <c:pt idx="264">
                  <c:v>8.8000833333333333</c:v>
                </c:pt>
                <c:pt idx="265">
                  <c:v>8.8334166666666665</c:v>
                </c:pt>
                <c:pt idx="266">
                  <c:v>8.8667499999999997</c:v>
                </c:pt>
                <c:pt idx="267">
                  <c:v>8.9000833333333329</c:v>
                </c:pt>
                <c:pt idx="268">
                  <c:v>8.9334166666666661</c:v>
                </c:pt>
                <c:pt idx="269">
                  <c:v>8.9667499999999993</c:v>
                </c:pt>
                <c:pt idx="270">
                  <c:v>9.0000833333333325</c:v>
                </c:pt>
                <c:pt idx="271">
                  <c:v>9.0334166666666658</c:v>
                </c:pt>
                <c:pt idx="272">
                  <c:v>9.066749999999999</c:v>
                </c:pt>
                <c:pt idx="273">
                  <c:v>9.100083333333334</c:v>
                </c:pt>
                <c:pt idx="274">
                  <c:v>9.1334166666666672</c:v>
                </c:pt>
                <c:pt idx="275">
                  <c:v>9.1667500000000004</c:v>
                </c:pt>
                <c:pt idx="276">
                  <c:v>9.2000833333333336</c:v>
                </c:pt>
                <c:pt idx="277">
                  <c:v>9.2334166666666668</c:v>
                </c:pt>
                <c:pt idx="278">
                  <c:v>9.26675</c:v>
                </c:pt>
                <c:pt idx="279">
                  <c:v>9.3000833333333333</c:v>
                </c:pt>
                <c:pt idx="280">
                  <c:v>9.3334166666666682</c:v>
                </c:pt>
                <c:pt idx="281">
                  <c:v>9.3667500000000015</c:v>
                </c:pt>
                <c:pt idx="282">
                  <c:v>9.4000833333333347</c:v>
                </c:pt>
                <c:pt idx="283">
                  <c:v>9.4334166666666679</c:v>
                </c:pt>
                <c:pt idx="284">
                  <c:v>9.4667500000000011</c:v>
                </c:pt>
                <c:pt idx="285">
                  <c:v>9.5000833333333343</c:v>
                </c:pt>
                <c:pt idx="286">
                  <c:v>9.5334166666666675</c:v>
                </c:pt>
                <c:pt idx="287">
                  <c:v>9.5667500000000008</c:v>
                </c:pt>
                <c:pt idx="288">
                  <c:v>9.600083333333334</c:v>
                </c:pt>
                <c:pt idx="289">
                  <c:v>9.6334166666666672</c:v>
                </c:pt>
                <c:pt idx="290">
                  <c:v>9.6667500000000004</c:v>
                </c:pt>
                <c:pt idx="291">
                  <c:v>9.7000833333333336</c:v>
                </c:pt>
                <c:pt idx="292">
                  <c:v>9.7334166666666668</c:v>
                </c:pt>
                <c:pt idx="293">
                  <c:v>9.76675</c:v>
                </c:pt>
                <c:pt idx="294">
                  <c:v>9.8000833333333333</c:v>
                </c:pt>
                <c:pt idx="295">
                  <c:v>9.8334166666666682</c:v>
                </c:pt>
                <c:pt idx="296">
                  <c:v>9.8667500000000015</c:v>
                </c:pt>
                <c:pt idx="297">
                  <c:v>9.9000833333333347</c:v>
                </c:pt>
                <c:pt idx="298">
                  <c:v>9.9334166666666679</c:v>
                </c:pt>
                <c:pt idx="299">
                  <c:v>9.9667500000000011</c:v>
                </c:pt>
                <c:pt idx="300">
                  <c:v>10.000083333333334</c:v>
                </c:pt>
                <c:pt idx="301">
                  <c:v>10.033416666666668</c:v>
                </c:pt>
                <c:pt idx="302">
                  <c:v>10.066750000000001</c:v>
                </c:pt>
                <c:pt idx="303">
                  <c:v>10.100083333333334</c:v>
                </c:pt>
                <c:pt idx="304">
                  <c:v>10.133416666666667</c:v>
                </c:pt>
                <c:pt idx="305">
                  <c:v>10.16675</c:v>
                </c:pt>
                <c:pt idx="306">
                  <c:v>10.200083333333334</c:v>
                </c:pt>
                <c:pt idx="307">
                  <c:v>10.233416666666667</c:v>
                </c:pt>
                <c:pt idx="308">
                  <c:v>10.26675</c:v>
                </c:pt>
                <c:pt idx="309">
                  <c:v>10.300083333333333</c:v>
                </c:pt>
                <c:pt idx="310">
                  <c:v>10.333416666666668</c:v>
                </c:pt>
                <c:pt idx="311">
                  <c:v>10.366750000000001</c:v>
                </c:pt>
                <c:pt idx="312">
                  <c:v>10.400083333333335</c:v>
                </c:pt>
                <c:pt idx="313">
                  <c:v>10.433416666666668</c:v>
                </c:pt>
                <c:pt idx="314">
                  <c:v>10.466750000000001</c:v>
                </c:pt>
                <c:pt idx="315">
                  <c:v>10.500083333333334</c:v>
                </c:pt>
                <c:pt idx="316">
                  <c:v>10.533416666666668</c:v>
                </c:pt>
                <c:pt idx="317">
                  <c:v>10.566750000000001</c:v>
                </c:pt>
                <c:pt idx="318">
                  <c:v>10.600083333333334</c:v>
                </c:pt>
                <c:pt idx="319">
                  <c:v>10.633416666666667</c:v>
                </c:pt>
                <c:pt idx="320">
                  <c:v>10.66675</c:v>
                </c:pt>
                <c:pt idx="321">
                  <c:v>10.700083333333334</c:v>
                </c:pt>
                <c:pt idx="322">
                  <c:v>10.733416666666667</c:v>
                </c:pt>
                <c:pt idx="323">
                  <c:v>10.76675</c:v>
                </c:pt>
                <c:pt idx="324">
                  <c:v>10.800083333333333</c:v>
                </c:pt>
                <c:pt idx="325">
                  <c:v>10.833416666666668</c:v>
                </c:pt>
                <c:pt idx="326">
                  <c:v>10.866750000000001</c:v>
                </c:pt>
                <c:pt idx="327">
                  <c:v>10.900083333333335</c:v>
                </c:pt>
                <c:pt idx="328">
                  <c:v>10.933416666666668</c:v>
                </c:pt>
                <c:pt idx="329">
                  <c:v>10.966750000000001</c:v>
                </c:pt>
                <c:pt idx="330">
                  <c:v>11.000083333333334</c:v>
                </c:pt>
                <c:pt idx="331">
                  <c:v>11.033444444444445</c:v>
                </c:pt>
                <c:pt idx="332">
                  <c:v>11.066750000000001</c:v>
                </c:pt>
                <c:pt idx="333">
                  <c:v>11.100083333333334</c:v>
                </c:pt>
                <c:pt idx="334">
                  <c:v>11.133416666666667</c:v>
                </c:pt>
                <c:pt idx="335">
                  <c:v>11.16675</c:v>
                </c:pt>
                <c:pt idx="336">
                  <c:v>11.200083333333334</c:v>
                </c:pt>
                <c:pt idx="337">
                  <c:v>11.233416666666667</c:v>
                </c:pt>
                <c:pt idx="338">
                  <c:v>11.26675</c:v>
                </c:pt>
                <c:pt idx="339">
                  <c:v>11.300083333333333</c:v>
                </c:pt>
                <c:pt idx="340">
                  <c:v>11.333416666666668</c:v>
                </c:pt>
                <c:pt idx="341">
                  <c:v>11.366750000000001</c:v>
                </c:pt>
                <c:pt idx="342">
                  <c:v>11.400083333333335</c:v>
                </c:pt>
                <c:pt idx="343">
                  <c:v>11.433416666666668</c:v>
                </c:pt>
                <c:pt idx="344">
                  <c:v>11.466750000000001</c:v>
                </c:pt>
                <c:pt idx="345">
                  <c:v>11.500083333333334</c:v>
                </c:pt>
                <c:pt idx="346">
                  <c:v>11.533416666666668</c:v>
                </c:pt>
                <c:pt idx="347">
                  <c:v>11.566777777777778</c:v>
                </c:pt>
                <c:pt idx="348">
                  <c:v>11.600083333333334</c:v>
                </c:pt>
                <c:pt idx="349">
                  <c:v>11.633444444444445</c:v>
                </c:pt>
                <c:pt idx="350">
                  <c:v>11.666777777777778</c:v>
                </c:pt>
                <c:pt idx="351">
                  <c:v>11.700111111111111</c:v>
                </c:pt>
                <c:pt idx="352">
                  <c:v>11.733416666666667</c:v>
                </c:pt>
                <c:pt idx="353">
                  <c:v>11.766777777777778</c:v>
                </c:pt>
                <c:pt idx="354">
                  <c:v>11.800111111111111</c:v>
                </c:pt>
                <c:pt idx="355">
                  <c:v>11.833444444444444</c:v>
                </c:pt>
                <c:pt idx="356">
                  <c:v>11.866777777777779</c:v>
                </c:pt>
                <c:pt idx="357">
                  <c:v>11.900111111111112</c:v>
                </c:pt>
                <c:pt idx="358">
                  <c:v>11.933444444444445</c:v>
                </c:pt>
                <c:pt idx="359">
                  <c:v>11.966777777777779</c:v>
                </c:pt>
                <c:pt idx="360">
                  <c:v>12.000111111111112</c:v>
                </c:pt>
                <c:pt idx="361">
                  <c:v>12.033444444444445</c:v>
                </c:pt>
                <c:pt idx="362">
                  <c:v>12.066777777777778</c:v>
                </c:pt>
                <c:pt idx="363">
                  <c:v>12.100111111111111</c:v>
                </c:pt>
                <c:pt idx="364">
                  <c:v>12.133444444444445</c:v>
                </c:pt>
                <c:pt idx="365">
                  <c:v>12.166777777777778</c:v>
                </c:pt>
                <c:pt idx="366">
                  <c:v>12.200111111111111</c:v>
                </c:pt>
                <c:pt idx="367">
                  <c:v>12.233444444444444</c:v>
                </c:pt>
                <c:pt idx="368">
                  <c:v>12.266777777777778</c:v>
                </c:pt>
                <c:pt idx="369">
                  <c:v>12.300111111111111</c:v>
                </c:pt>
                <c:pt idx="370">
                  <c:v>12.333444444444444</c:v>
                </c:pt>
                <c:pt idx="371">
                  <c:v>12.366777777777779</c:v>
                </c:pt>
                <c:pt idx="372">
                  <c:v>12.400111111111112</c:v>
                </c:pt>
                <c:pt idx="373">
                  <c:v>12.433444444444445</c:v>
                </c:pt>
                <c:pt idx="374">
                  <c:v>12.466777777777779</c:v>
                </c:pt>
                <c:pt idx="375">
                  <c:v>12.500111111111112</c:v>
                </c:pt>
                <c:pt idx="376">
                  <c:v>12.533444444444445</c:v>
                </c:pt>
                <c:pt idx="377">
                  <c:v>12.566777777777778</c:v>
                </c:pt>
                <c:pt idx="378">
                  <c:v>12.600111111111111</c:v>
                </c:pt>
                <c:pt idx="379">
                  <c:v>12.633444444444445</c:v>
                </c:pt>
                <c:pt idx="380">
                  <c:v>12.666777777777778</c:v>
                </c:pt>
                <c:pt idx="381">
                  <c:v>12.700111111111111</c:v>
                </c:pt>
                <c:pt idx="382">
                  <c:v>12.733444444444444</c:v>
                </c:pt>
                <c:pt idx="383">
                  <c:v>12.766777777777778</c:v>
                </c:pt>
                <c:pt idx="384">
                  <c:v>12.800111111111111</c:v>
                </c:pt>
                <c:pt idx="385">
                  <c:v>12.833444444444444</c:v>
                </c:pt>
                <c:pt idx="386">
                  <c:v>12.866777777777779</c:v>
                </c:pt>
                <c:pt idx="387">
                  <c:v>12.900111111111112</c:v>
                </c:pt>
                <c:pt idx="388">
                  <c:v>12.933444444444445</c:v>
                </c:pt>
                <c:pt idx="389">
                  <c:v>12.966777777777779</c:v>
                </c:pt>
                <c:pt idx="390">
                  <c:v>13.000111111111112</c:v>
                </c:pt>
                <c:pt idx="391">
                  <c:v>13.033444444444445</c:v>
                </c:pt>
                <c:pt idx="392">
                  <c:v>13.066777777777778</c:v>
                </c:pt>
                <c:pt idx="393">
                  <c:v>13.100111111111111</c:v>
                </c:pt>
                <c:pt idx="394">
                  <c:v>13.133444444444445</c:v>
                </c:pt>
                <c:pt idx="395">
                  <c:v>13.166777777777778</c:v>
                </c:pt>
                <c:pt idx="396">
                  <c:v>13.200111111111111</c:v>
                </c:pt>
                <c:pt idx="397">
                  <c:v>13.233444444444444</c:v>
                </c:pt>
                <c:pt idx="398">
                  <c:v>13.266777777777778</c:v>
                </c:pt>
                <c:pt idx="399">
                  <c:v>13.300111111111111</c:v>
                </c:pt>
                <c:pt idx="400">
                  <c:v>13.333444444444444</c:v>
                </c:pt>
                <c:pt idx="401">
                  <c:v>13.366777777777779</c:v>
                </c:pt>
                <c:pt idx="402">
                  <c:v>13.400111111111112</c:v>
                </c:pt>
                <c:pt idx="403">
                  <c:v>13.433444444444445</c:v>
                </c:pt>
                <c:pt idx="404">
                  <c:v>13.466777777777779</c:v>
                </c:pt>
                <c:pt idx="405">
                  <c:v>13.500111111111112</c:v>
                </c:pt>
                <c:pt idx="406">
                  <c:v>13.533444444444445</c:v>
                </c:pt>
                <c:pt idx="407">
                  <c:v>13.566777777777778</c:v>
                </c:pt>
                <c:pt idx="408">
                  <c:v>13.600111111111111</c:v>
                </c:pt>
                <c:pt idx="409">
                  <c:v>13.633444444444445</c:v>
                </c:pt>
                <c:pt idx="410">
                  <c:v>13.666777777777778</c:v>
                </c:pt>
                <c:pt idx="411">
                  <c:v>13.700111111111111</c:v>
                </c:pt>
                <c:pt idx="412">
                  <c:v>13.733444444444444</c:v>
                </c:pt>
                <c:pt idx="413">
                  <c:v>13.766777777777778</c:v>
                </c:pt>
                <c:pt idx="414">
                  <c:v>13.800111111111111</c:v>
                </c:pt>
                <c:pt idx="415">
                  <c:v>13.833444444444444</c:v>
                </c:pt>
                <c:pt idx="416">
                  <c:v>13.866777777777779</c:v>
                </c:pt>
                <c:pt idx="417">
                  <c:v>13.900111111111112</c:v>
                </c:pt>
                <c:pt idx="418">
                  <c:v>13.933444444444445</c:v>
                </c:pt>
                <c:pt idx="419">
                  <c:v>13.966777777777779</c:v>
                </c:pt>
                <c:pt idx="420">
                  <c:v>14.000111111111112</c:v>
                </c:pt>
                <c:pt idx="421">
                  <c:v>14.033444444444445</c:v>
                </c:pt>
                <c:pt idx="422">
                  <c:v>14.066777777777778</c:v>
                </c:pt>
                <c:pt idx="423">
                  <c:v>14.100138888888889</c:v>
                </c:pt>
                <c:pt idx="424">
                  <c:v>14.133444444444445</c:v>
                </c:pt>
                <c:pt idx="425">
                  <c:v>14.166777777777778</c:v>
                </c:pt>
                <c:pt idx="426">
                  <c:v>14.200111111111111</c:v>
                </c:pt>
                <c:pt idx="427">
                  <c:v>14.233444444444444</c:v>
                </c:pt>
                <c:pt idx="428">
                  <c:v>14.266777777777778</c:v>
                </c:pt>
                <c:pt idx="429">
                  <c:v>14.300111111111111</c:v>
                </c:pt>
                <c:pt idx="430">
                  <c:v>14.333444444444444</c:v>
                </c:pt>
                <c:pt idx="431">
                  <c:v>14.366777777777779</c:v>
                </c:pt>
                <c:pt idx="432">
                  <c:v>14.400111111111112</c:v>
                </c:pt>
                <c:pt idx="433">
                  <c:v>14.433444444444445</c:v>
                </c:pt>
                <c:pt idx="434">
                  <c:v>14.466777777777779</c:v>
                </c:pt>
                <c:pt idx="435">
                  <c:v>14.500111111111112</c:v>
                </c:pt>
                <c:pt idx="436">
                  <c:v>14.533444444444445</c:v>
                </c:pt>
                <c:pt idx="437">
                  <c:v>14.566777777777778</c:v>
                </c:pt>
                <c:pt idx="438">
                  <c:v>14.600111111111111</c:v>
                </c:pt>
                <c:pt idx="439">
                  <c:v>14.633472222222222</c:v>
                </c:pt>
                <c:pt idx="440">
                  <c:v>14.666777777777778</c:v>
                </c:pt>
                <c:pt idx="441">
                  <c:v>14.700138888888889</c:v>
                </c:pt>
                <c:pt idx="442">
                  <c:v>14.733472222222222</c:v>
                </c:pt>
                <c:pt idx="443">
                  <c:v>14.766805555555555</c:v>
                </c:pt>
                <c:pt idx="444">
                  <c:v>14.800138888888888</c:v>
                </c:pt>
                <c:pt idx="445">
                  <c:v>14.833472222222222</c:v>
                </c:pt>
                <c:pt idx="446">
                  <c:v>14.866805555555555</c:v>
                </c:pt>
                <c:pt idx="447">
                  <c:v>14.900111111111112</c:v>
                </c:pt>
                <c:pt idx="448">
                  <c:v>14.933472222222223</c:v>
                </c:pt>
                <c:pt idx="449">
                  <c:v>14.966805555555556</c:v>
                </c:pt>
                <c:pt idx="450">
                  <c:v>15.000138888888889</c:v>
                </c:pt>
                <c:pt idx="451">
                  <c:v>15.033472222222223</c:v>
                </c:pt>
                <c:pt idx="452">
                  <c:v>15.066805555555556</c:v>
                </c:pt>
                <c:pt idx="453">
                  <c:v>15.100138888888889</c:v>
                </c:pt>
                <c:pt idx="454">
                  <c:v>15.133472222222222</c:v>
                </c:pt>
                <c:pt idx="455">
                  <c:v>15.166805555555555</c:v>
                </c:pt>
                <c:pt idx="456">
                  <c:v>15.200138888888889</c:v>
                </c:pt>
                <c:pt idx="457">
                  <c:v>15.233472222222222</c:v>
                </c:pt>
                <c:pt idx="458">
                  <c:v>15.266805555555555</c:v>
                </c:pt>
                <c:pt idx="459">
                  <c:v>15.300138888888888</c:v>
                </c:pt>
                <c:pt idx="460">
                  <c:v>15.333472222222222</c:v>
                </c:pt>
                <c:pt idx="461">
                  <c:v>15.366805555555555</c:v>
                </c:pt>
                <c:pt idx="462">
                  <c:v>15.40013888888889</c:v>
                </c:pt>
                <c:pt idx="463">
                  <c:v>15.433472222222223</c:v>
                </c:pt>
                <c:pt idx="464">
                  <c:v>15.466805555555556</c:v>
                </c:pt>
                <c:pt idx="465">
                  <c:v>15.500138888888889</c:v>
                </c:pt>
                <c:pt idx="466">
                  <c:v>15.533472222222223</c:v>
                </c:pt>
                <c:pt idx="467">
                  <c:v>15.566805555555556</c:v>
                </c:pt>
                <c:pt idx="468">
                  <c:v>15.600138888888889</c:v>
                </c:pt>
                <c:pt idx="469">
                  <c:v>15.633472222222222</c:v>
                </c:pt>
                <c:pt idx="470">
                  <c:v>15.666805555555555</c:v>
                </c:pt>
                <c:pt idx="471">
                  <c:v>15.700138888888889</c:v>
                </c:pt>
                <c:pt idx="472">
                  <c:v>15.733472222222222</c:v>
                </c:pt>
                <c:pt idx="473">
                  <c:v>15.766805555555555</c:v>
                </c:pt>
                <c:pt idx="474">
                  <c:v>15.800138888888888</c:v>
                </c:pt>
                <c:pt idx="475">
                  <c:v>15.833472222222222</c:v>
                </c:pt>
                <c:pt idx="476">
                  <c:v>15.866805555555555</c:v>
                </c:pt>
                <c:pt idx="477">
                  <c:v>15.90013888888889</c:v>
                </c:pt>
                <c:pt idx="478">
                  <c:v>15.933472222222223</c:v>
                </c:pt>
                <c:pt idx="479">
                  <c:v>15.966805555555556</c:v>
                </c:pt>
                <c:pt idx="480">
                  <c:v>16.000138888888888</c:v>
                </c:pt>
                <c:pt idx="481">
                  <c:v>16.033472222222223</c:v>
                </c:pt>
                <c:pt idx="482">
                  <c:v>16.066805555555554</c:v>
                </c:pt>
                <c:pt idx="483">
                  <c:v>16.100138888888889</c:v>
                </c:pt>
                <c:pt idx="484">
                  <c:v>16.133472222222224</c:v>
                </c:pt>
                <c:pt idx="485">
                  <c:v>16.166805555555555</c:v>
                </c:pt>
                <c:pt idx="486">
                  <c:v>16.20013888888889</c:v>
                </c:pt>
                <c:pt idx="487">
                  <c:v>16.233472222222222</c:v>
                </c:pt>
                <c:pt idx="488">
                  <c:v>16.266805555555557</c:v>
                </c:pt>
                <c:pt idx="489">
                  <c:v>16.300138888888888</c:v>
                </c:pt>
                <c:pt idx="490">
                  <c:v>16.333472222222223</c:v>
                </c:pt>
                <c:pt idx="491">
                  <c:v>16.366805555555555</c:v>
                </c:pt>
                <c:pt idx="492">
                  <c:v>16.40013888888889</c:v>
                </c:pt>
                <c:pt idx="493">
                  <c:v>16.433472222222221</c:v>
                </c:pt>
                <c:pt idx="494">
                  <c:v>16.466805555555556</c:v>
                </c:pt>
                <c:pt idx="495">
                  <c:v>16.500138888888888</c:v>
                </c:pt>
                <c:pt idx="496">
                  <c:v>16.533472222222223</c:v>
                </c:pt>
                <c:pt idx="497">
                  <c:v>16.566805555555554</c:v>
                </c:pt>
                <c:pt idx="498">
                  <c:v>16.600138888888889</c:v>
                </c:pt>
                <c:pt idx="499">
                  <c:v>16.633472222222224</c:v>
                </c:pt>
                <c:pt idx="500">
                  <c:v>16.666805555555555</c:v>
                </c:pt>
                <c:pt idx="501">
                  <c:v>16.70013888888889</c:v>
                </c:pt>
                <c:pt idx="502">
                  <c:v>16.733472222222222</c:v>
                </c:pt>
                <c:pt idx="503">
                  <c:v>16.766805555555557</c:v>
                </c:pt>
                <c:pt idx="504">
                  <c:v>16.800138888888888</c:v>
                </c:pt>
                <c:pt idx="505">
                  <c:v>16.833472222222223</c:v>
                </c:pt>
                <c:pt idx="506">
                  <c:v>16.866805555555555</c:v>
                </c:pt>
                <c:pt idx="507">
                  <c:v>16.90013888888889</c:v>
                </c:pt>
                <c:pt idx="508">
                  <c:v>16.933472222222221</c:v>
                </c:pt>
                <c:pt idx="509">
                  <c:v>16.966805555555556</c:v>
                </c:pt>
                <c:pt idx="510">
                  <c:v>17.000138888888888</c:v>
                </c:pt>
                <c:pt idx="511">
                  <c:v>17.033472222222223</c:v>
                </c:pt>
                <c:pt idx="512">
                  <c:v>17.066805555555554</c:v>
                </c:pt>
                <c:pt idx="513">
                  <c:v>17.100138888888889</c:v>
                </c:pt>
                <c:pt idx="514">
                  <c:v>17.133472222222224</c:v>
                </c:pt>
                <c:pt idx="515">
                  <c:v>17.166805555555555</c:v>
                </c:pt>
                <c:pt idx="516">
                  <c:v>17.20013888888889</c:v>
                </c:pt>
                <c:pt idx="517">
                  <c:v>17.233472222222222</c:v>
                </c:pt>
                <c:pt idx="518">
                  <c:v>17.266805555555557</c:v>
                </c:pt>
                <c:pt idx="519">
                  <c:v>17.300138888888888</c:v>
                </c:pt>
                <c:pt idx="520">
                  <c:v>17.333472222222223</c:v>
                </c:pt>
                <c:pt idx="521">
                  <c:v>17.366805555555555</c:v>
                </c:pt>
                <c:pt idx="522">
                  <c:v>17.40013888888889</c:v>
                </c:pt>
                <c:pt idx="523">
                  <c:v>17.433472222222221</c:v>
                </c:pt>
                <c:pt idx="524">
                  <c:v>17.466805555555556</c:v>
                </c:pt>
                <c:pt idx="525">
                  <c:v>17.500138888888888</c:v>
                </c:pt>
                <c:pt idx="526">
                  <c:v>17.533472222222223</c:v>
                </c:pt>
                <c:pt idx="527">
                  <c:v>17.566805555555554</c:v>
                </c:pt>
                <c:pt idx="528">
                  <c:v>17.600138888888889</c:v>
                </c:pt>
                <c:pt idx="529">
                  <c:v>17.633472222222224</c:v>
                </c:pt>
                <c:pt idx="530">
                  <c:v>17.666805555555555</c:v>
                </c:pt>
                <c:pt idx="531">
                  <c:v>17.70013888888889</c:v>
                </c:pt>
                <c:pt idx="532">
                  <c:v>17.733472222222222</c:v>
                </c:pt>
                <c:pt idx="533">
                  <c:v>17.766805555555557</c:v>
                </c:pt>
                <c:pt idx="534">
                  <c:v>17.800138888888888</c:v>
                </c:pt>
                <c:pt idx="535">
                  <c:v>17.833472222222223</c:v>
                </c:pt>
                <c:pt idx="536">
                  <c:v>17.866805555555555</c:v>
                </c:pt>
                <c:pt idx="537">
                  <c:v>17.90013888888889</c:v>
                </c:pt>
                <c:pt idx="538">
                  <c:v>17.933472222222221</c:v>
                </c:pt>
                <c:pt idx="539">
                  <c:v>17.966805555555556</c:v>
                </c:pt>
                <c:pt idx="540">
                  <c:v>18.000138888888888</c:v>
                </c:pt>
                <c:pt idx="541">
                  <c:v>18.033472222222223</c:v>
                </c:pt>
                <c:pt idx="542">
                  <c:v>18.066833333333332</c:v>
                </c:pt>
                <c:pt idx="543">
                  <c:v>18.100138888888889</c:v>
                </c:pt>
                <c:pt idx="544">
                  <c:v>18.133472222222224</c:v>
                </c:pt>
                <c:pt idx="545">
                  <c:v>18.166805555555555</c:v>
                </c:pt>
                <c:pt idx="546">
                  <c:v>18.20013888888889</c:v>
                </c:pt>
                <c:pt idx="547">
                  <c:v>18.233500000000003</c:v>
                </c:pt>
                <c:pt idx="548">
                  <c:v>18.266833333333334</c:v>
                </c:pt>
                <c:pt idx="549">
                  <c:v>18.300166666666669</c:v>
                </c:pt>
                <c:pt idx="550">
                  <c:v>18.333500000000001</c:v>
                </c:pt>
                <c:pt idx="551">
                  <c:v>18.366833333333336</c:v>
                </c:pt>
                <c:pt idx="552">
                  <c:v>18.400166666666667</c:v>
                </c:pt>
                <c:pt idx="553">
                  <c:v>18.433500000000002</c:v>
                </c:pt>
                <c:pt idx="554">
                  <c:v>18.466833333333334</c:v>
                </c:pt>
                <c:pt idx="555">
                  <c:v>18.500166666666669</c:v>
                </c:pt>
                <c:pt idx="556">
                  <c:v>18.5335</c:v>
                </c:pt>
                <c:pt idx="557">
                  <c:v>18.566833333333335</c:v>
                </c:pt>
                <c:pt idx="558">
                  <c:v>18.600166666666667</c:v>
                </c:pt>
                <c:pt idx="559">
                  <c:v>18.633500000000002</c:v>
                </c:pt>
                <c:pt idx="560">
                  <c:v>18.666833333333336</c:v>
                </c:pt>
                <c:pt idx="561">
                  <c:v>18.700166666666668</c:v>
                </c:pt>
                <c:pt idx="562">
                  <c:v>18.733500000000003</c:v>
                </c:pt>
                <c:pt idx="563">
                  <c:v>18.766833333333334</c:v>
                </c:pt>
                <c:pt idx="564">
                  <c:v>18.800166666666669</c:v>
                </c:pt>
                <c:pt idx="565">
                  <c:v>18.833500000000001</c:v>
                </c:pt>
                <c:pt idx="566">
                  <c:v>18.866833333333336</c:v>
                </c:pt>
                <c:pt idx="567">
                  <c:v>18.900166666666667</c:v>
                </c:pt>
                <c:pt idx="568">
                  <c:v>18.933500000000002</c:v>
                </c:pt>
                <c:pt idx="569">
                  <c:v>18.966833333333334</c:v>
                </c:pt>
                <c:pt idx="570">
                  <c:v>19.000166666666669</c:v>
                </c:pt>
                <c:pt idx="571">
                  <c:v>19.0335</c:v>
                </c:pt>
                <c:pt idx="572">
                  <c:v>19.066833333333335</c:v>
                </c:pt>
                <c:pt idx="573">
                  <c:v>19.100166666666667</c:v>
                </c:pt>
                <c:pt idx="574">
                  <c:v>19.133500000000002</c:v>
                </c:pt>
                <c:pt idx="575">
                  <c:v>19.166833333333336</c:v>
                </c:pt>
                <c:pt idx="576">
                  <c:v>19.200166666666668</c:v>
                </c:pt>
                <c:pt idx="577">
                  <c:v>19.233500000000003</c:v>
                </c:pt>
                <c:pt idx="578">
                  <c:v>19.266833333333334</c:v>
                </c:pt>
                <c:pt idx="579">
                  <c:v>19.300166666666669</c:v>
                </c:pt>
                <c:pt idx="580">
                  <c:v>19.333500000000001</c:v>
                </c:pt>
                <c:pt idx="581">
                  <c:v>19.366833333333336</c:v>
                </c:pt>
                <c:pt idx="582">
                  <c:v>19.400166666666667</c:v>
                </c:pt>
                <c:pt idx="583">
                  <c:v>19.433500000000002</c:v>
                </c:pt>
                <c:pt idx="584">
                  <c:v>19.466833333333334</c:v>
                </c:pt>
                <c:pt idx="585">
                  <c:v>19.500166666666669</c:v>
                </c:pt>
                <c:pt idx="586">
                  <c:v>19.5335</c:v>
                </c:pt>
                <c:pt idx="587">
                  <c:v>19.566833333333335</c:v>
                </c:pt>
                <c:pt idx="588">
                  <c:v>19.600166666666667</c:v>
                </c:pt>
                <c:pt idx="589">
                  <c:v>19.633500000000002</c:v>
                </c:pt>
                <c:pt idx="590">
                  <c:v>19.666833333333336</c:v>
                </c:pt>
                <c:pt idx="591">
                  <c:v>19.700166666666668</c:v>
                </c:pt>
                <c:pt idx="592">
                  <c:v>19.733500000000003</c:v>
                </c:pt>
                <c:pt idx="593">
                  <c:v>19.766833333333334</c:v>
                </c:pt>
                <c:pt idx="594">
                  <c:v>19.800166666666669</c:v>
                </c:pt>
                <c:pt idx="595">
                  <c:v>19.833500000000001</c:v>
                </c:pt>
                <c:pt idx="596">
                  <c:v>19.866833333333336</c:v>
                </c:pt>
                <c:pt idx="597">
                  <c:v>19.900166666666667</c:v>
                </c:pt>
                <c:pt idx="598">
                  <c:v>19.933500000000002</c:v>
                </c:pt>
                <c:pt idx="599">
                  <c:v>19.966833333333334</c:v>
                </c:pt>
                <c:pt idx="600">
                  <c:v>20.000166666666669</c:v>
                </c:pt>
                <c:pt idx="601">
                  <c:v>20.0335</c:v>
                </c:pt>
                <c:pt idx="602">
                  <c:v>20.066833333333335</c:v>
                </c:pt>
                <c:pt idx="603">
                  <c:v>20.100166666666667</c:v>
                </c:pt>
                <c:pt idx="604">
                  <c:v>20.133500000000002</c:v>
                </c:pt>
                <c:pt idx="605">
                  <c:v>20.166833333333336</c:v>
                </c:pt>
                <c:pt idx="606">
                  <c:v>20.200166666666668</c:v>
                </c:pt>
                <c:pt idx="607">
                  <c:v>20.233500000000003</c:v>
                </c:pt>
                <c:pt idx="608">
                  <c:v>20.266833333333334</c:v>
                </c:pt>
                <c:pt idx="609">
                  <c:v>20.300166666666669</c:v>
                </c:pt>
                <c:pt idx="610">
                  <c:v>20.333500000000001</c:v>
                </c:pt>
                <c:pt idx="611">
                  <c:v>20.366833333333336</c:v>
                </c:pt>
                <c:pt idx="612">
                  <c:v>20.400166666666667</c:v>
                </c:pt>
                <c:pt idx="613">
                  <c:v>20.433500000000002</c:v>
                </c:pt>
                <c:pt idx="614">
                  <c:v>20.466833333333334</c:v>
                </c:pt>
                <c:pt idx="615">
                  <c:v>20.500166666666669</c:v>
                </c:pt>
                <c:pt idx="616">
                  <c:v>20.5335</c:v>
                </c:pt>
                <c:pt idx="617">
                  <c:v>20.566833333333335</c:v>
                </c:pt>
                <c:pt idx="618">
                  <c:v>20.600166666666667</c:v>
                </c:pt>
                <c:pt idx="619">
                  <c:v>20.633500000000002</c:v>
                </c:pt>
                <c:pt idx="620">
                  <c:v>20.666833333333336</c:v>
                </c:pt>
                <c:pt idx="621">
                  <c:v>20.700166666666668</c:v>
                </c:pt>
                <c:pt idx="622">
                  <c:v>20.733500000000003</c:v>
                </c:pt>
                <c:pt idx="623">
                  <c:v>20.766833333333334</c:v>
                </c:pt>
                <c:pt idx="624">
                  <c:v>20.800166666666669</c:v>
                </c:pt>
                <c:pt idx="625">
                  <c:v>20.833500000000001</c:v>
                </c:pt>
                <c:pt idx="626">
                  <c:v>20.866833333333336</c:v>
                </c:pt>
                <c:pt idx="627">
                  <c:v>20.900166666666667</c:v>
                </c:pt>
                <c:pt idx="628">
                  <c:v>20.933500000000002</c:v>
                </c:pt>
                <c:pt idx="629">
                  <c:v>20.966833333333334</c:v>
                </c:pt>
                <c:pt idx="630">
                  <c:v>21.000166666666669</c:v>
                </c:pt>
                <c:pt idx="631">
                  <c:v>21.0335</c:v>
                </c:pt>
                <c:pt idx="632">
                  <c:v>21.066833333333335</c:v>
                </c:pt>
                <c:pt idx="633">
                  <c:v>21.100166666666667</c:v>
                </c:pt>
                <c:pt idx="634">
                  <c:v>21.133500000000002</c:v>
                </c:pt>
                <c:pt idx="635">
                  <c:v>21.166833333333336</c:v>
                </c:pt>
                <c:pt idx="636">
                  <c:v>21.200166666666668</c:v>
                </c:pt>
                <c:pt idx="637">
                  <c:v>21.233500000000003</c:v>
                </c:pt>
                <c:pt idx="638">
                  <c:v>21.266833333333334</c:v>
                </c:pt>
                <c:pt idx="639">
                  <c:v>21.300194444444443</c:v>
                </c:pt>
                <c:pt idx="640">
                  <c:v>21.333500000000001</c:v>
                </c:pt>
                <c:pt idx="641">
                  <c:v>21.366833333333336</c:v>
                </c:pt>
                <c:pt idx="642">
                  <c:v>21.400166666666667</c:v>
                </c:pt>
                <c:pt idx="643">
                  <c:v>21.433500000000002</c:v>
                </c:pt>
                <c:pt idx="644">
                  <c:v>21.466861111111111</c:v>
                </c:pt>
                <c:pt idx="645">
                  <c:v>21.500194444444443</c:v>
                </c:pt>
                <c:pt idx="646">
                  <c:v>21.533527777777778</c:v>
                </c:pt>
                <c:pt idx="647">
                  <c:v>21.566861111111109</c:v>
                </c:pt>
                <c:pt idx="648">
                  <c:v>21.600166666666667</c:v>
                </c:pt>
                <c:pt idx="649">
                  <c:v>21.633500000000002</c:v>
                </c:pt>
                <c:pt idx="650">
                  <c:v>21.66686111111111</c:v>
                </c:pt>
                <c:pt idx="651">
                  <c:v>21.700194444444442</c:v>
                </c:pt>
                <c:pt idx="652">
                  <c:v>21.733527777777777</c:v>
                </c:pt>
                <c:pt idx="653">
                  <c:v>21.766861111111112</c:v>
                </c:pt>
                <c:pt idx="654">
                  <c:v>21.800194444444443</c:v>
                </c:pt>
                <c:pt idx="655">
                  <c:v>21.833527777777778</c:v>
                </c:pt>
                <c:pt idx="656">
                  <c:v>21.86686111111111</c:v>
                </c:pt>
                <c:pt idx="657">
                  <c:v>21.900194444444445</c:v>
                </c:pt>
                <c:pt idx="658">
                  <c:v>21.933527777777776</c:v>
                </c:pt>
                <c:pt idx="659">
                  <c:v>21.966861111111111</c:v>
                </c:pt>
                <c:pt idx="660">
                  <c:v>22.000194444444443</c:v>
                </c:pt>
                <c:pt idx="661">
                  <c:v>22.033527777777778</c:v>
                </c:pt>
                <c:pt idx="662">
                  <c:v>22.066861111111109</c:v>
                </c:pt>
                <c:pt idx="663">
                  <c:v>22.100194444444444</c:v>
                </c:pt>
                <c:pt idx="664">
                  <c:v>22.133527777777775</c:v>
                </c:pt>
                <c:pt idx="665">
                  <c:v>22.16686111111111</c:v>
                </c:pt>
                <c:pt idx="666">
                  <c:v>22.200194444444442</c:v>
                </c:pt>
                <c:pt idx="667">
                  <c:v>22.233527777777777</c:v>
                </c:pt>
                <c:pt idx="668">
                  <c:v>22.266861111111112</c:v>
                </c:pt>
                <c:pt idx="669">
                  <c:v>22.300194444444443</c:v>
                </c:pt>
                <c:pt idx="670">
                  <c:v>22.333527777777778</c:v>
                </c:pt>
                <c:pt idx="671">
                  <c:v>22.36686111111111</c:v>
                </c:pt>
                <c:pt idx="672">
                  <c:v>22.400194444444445</c:v>
                </c:pt>
                <c:pt idx="673">
                  <c:v>22.433527777777776</c:v>
                </c:pt>
                <c:pt idx="674">
                  <c:v>22.466861111111111</c:v>
                </c:pt>
                <c:pt idx="675">
                  <c:v>22.500194444444443</c:v>
                </c:pt>
                <c:pt idx="676">
                  <c:v>22.533527777777778</c:v>
                </c:pt>
                <c:pt idx="677">
                  <c:v>22.566861111111109</c:v>
                </c:pt>
                <c:pt idx="678">
                  <c:v>22.600194444444444</c:v>
                </c:pt>
                <c:pt idx="679">
                  <c:v>22.633527777777775</c:v>
                </c:pt>
                <c:pt idx="680">
                  <c:v>22.66686111111111</c:v>
                </c:pt>
                <c:pt idx="681">
                  <c:v>22.700194444444442</c:v>
                </c:pt>
                <c:pt idx="682">
                  <c:v>22.733527777777777</c:v>
                </c:pt>
                <c:pt idx="683">
                  <c:v>22.766861111111112</c:v>
                </c:pt>
                <c:pt idx="684">
                  <c:v>22.800194444444443</c:v>
                </c:pt>
                <c:pt idx="685">
                  <c:v>22.833527777777778</c:v>
                </c:pt>
                <c:pt idx="686">
                  <c:v>22.86686111111111</c:v>
                </c:pt>
                <c:pt idx="687">
                  <c:v>22.900194444444445</c:v>
                </c:pt>
                <c:pt idx="688">
                  <c:v>22.933527777777776</c:v>
                </c:pt>
                <c:pt idx="689">
                  <c:v>22.966861111111111</c:v>
                </c:pt>
                <c:pt idx="690">
                  <c:v>23.000194444444443</c:v>
                </c:pt>
                <c:pt idx="691">
                  <c:v>23.033527777777778</c:v>
                </c:pt>
                <c:pt idx="692">
                  <c:v>23.066861111111109</c:v>
                </c:pt>
                <c:pt idx="693">
                  <c:v>23.100194444444444</c:v>
                </c:pt>
                <c:pt idx="694">
                  <c:v>23.133527777777775</c:v>
                </c:pt>
                <c:pt idx="695">
                  <c:v>23.16686111111111</c:v>
                </c:pt>
                <c:pt idx="696">
                  <c:v>23.200194444444442</c:v>
                </c:pt>
                <c:pt idx="697">
                  <c:v>23.233527777777777</c:v>
                </c:pt>
                <c:pt idx="698">
                  <c:v>23.266861111111112</c:v>
                </c:pt>
                <c:pt idx="699">
                  <c:v>23.300194444444443</c:v>
                </c:pt>
                <c:pt idx="700">
                  <c:v>23.333527777777778</c:v>
                </c:pt>
                <c:pt idx="701">
                  <c:v>23.36686111111111</c:v>
                </c:pt>
                <c:pt idx="702">
                  <c:v>23.400194444444445</c:v>
                </c:pt>
                <c:pt idx="703">
                  <c:v>23.433527777777776</c:v>
                </c:pt>
                <c:pt idx="704">
                  <c:v>23.466861111111111</c:v>
                </c:pt>
                <c:pt idx="705">
                  <c:v>23.500194444444443</c:v>
                </c:pt>
                <c:pt idx="706">
                  <c:v>23.533527777777778</c:v>
                </c:pt>
                <c:pt idx="707">
                  <c:v>23.566861111111109</c:v>
                </c:pt>
                <c:pt idx="708">
                  <c:v>23.600194444444444</c:v>
                </c:pt>
                <c:pt idx="709">
                  <c:v>23.633527777777775</c:v>
                </c:pt>
                <c:pt idx="710">
                  <c:v>23.66686111111111</c:v>
                </c:pt>
                <c:pt idx="711">
                  <c:v>23.700194444444442</c:v>
                </c:pt>
                <c:pt idx="712">
                  <c:v>23.733527777777777</c:v>
                </c:pt>
                <c:pt idx="713">
                  <c:v>23.766861111111112</c:v>
                </c:pt>
                <c:pt idx="714">
                  <c:v>23.800194444444443</c:v>
                </c:pt>
                <c:pt idx="715">
                  <c:v>23.833527777777778</c:v>
                </c:pt>
                <c:pt idx="716">
                  <c:v>23.86686111111111</c:v>
                </c:pt>
                <c:pt idx="717">
                  <c:v>23.900194444444445</c:v>
                </c:pt>
                <c:pt idx="718">
                  <c:v>23.933527777777776</c:v>
                </c:pt>
                <c:pt idx="719">
                  <c:v>23.966861111111111</c:v>
                </c:pt>
                <c:pt idx="720">
                  <c:v>24.000194444444443</c:v>
                </c:pt>
                <c:pt idx="721">
                  <c:v>24.033527777777778</c:v>
                </c:pt>
                <c:pt idx="722">
                  <c:v>24.066861111111109</c:v>
                </c:pt>
                <c:pt idx="723">
                  <c:v>24.100194444444444</c:v>
                </c:pt>
                <c:pt idx="724">
                  <c:v>24.133527777777775</c:v>
                </c:pt>
                <c:pt idx="725">
                  <c:v>24.16686111111111</c:v>
                </c:pt>
                <c:pt idx="726">
                  <c:v>24.200194444444442</c:v>
                </c:pt>
                <c:pt idx="727">
                  <c:v>24.233527777777777</c:v>
                </c:pt>
                <c:pt idx="728">
                  <c:v>24.266861111111112</c:v>
                </c:pt>
                <c:pt idx="729">
                  <c:v>24.300194444444443</c:v>
                </c:pt>
                <c:pt idx="730">
                  <c:v>24.333527777777778</c:v>
                </c:pt>
                <c:pt idx="731">
                  <c:v>24.36686111111111</c:v>
                </c:pt>
                <c:pt idx="732">
                  <c:v>24.400194444444445</c:v>
                </c:pt>
                <c:pt idx="733">
                  <c:v>24.433527777777776</c:v>
                </c:pt>
                <c:pt idx="734">
                  <c:v>24.466861111111111</c:v>
                </c:pt>
                <c:pt idx="735">
                  <c:v>24.500194444444443</c:v>
                </c:pt>
                <c:pt idx="736">
                  <c:v>24.533527777777778</c:v>
                </c:pt>
                <c:pt idx="737">
                  <c:v>24.566861111111109</c:v>
                </c:pt>
                <c:pt idx="738">
                  <c:v>24.600194444444444</c:v>
                </c:pt>
                <c:pt idx="739">
                  <c:v>24.633527777777775</c:v>
                </c:pt>
                <c:pt idx="740">
                  <c:v>24.66686111111111</c:v>
                </c:pt>
                <c:pt idx="741">
                  <c:v>24.700194444444442</c:v>
                </c:pt>
                <c:pt idx="742">
                  <c:v>24.733555555555558</c:v>
                </c:pt>
                <c:pt idx="743">
                  <c:v>24.766861111111112</c:v>
                </c:pt>
                <c:pt idx="744">
                  <c:v>24.800222222222224</c:v>
                </c:pt>
                <c:pt idx="745">
                  <c:v>24.833527777777778</c:v>
                </c:pt>
                <c:pt idx="746">
                  <c:v>24.86686111111111</c:v>
                </c:pt>
                <c:pt idx="747">
                  <c:v>24.900194444444445</c:v>
                </c:pt>
                <c:pt idx="748">
                  <c:v>24.933555555555557</c:v>
                </c:pt>
                <c:pt idx="749">
                  <c:v>24.966888888888889</c:v>
                </c:pt>
                <c:pt idx="750">
                  <c:v>25.000222222222224</c:v>
                </c:pt>
                <c:pt idx="751">
                  <c:v>25.033555555555555</c:v>
                </c:pt>
                <c:pt idx="752">
                  <c:v>25.066861111111109</c:v>
                </c:pt>
                <c:pt idx="753">
                  <c:v>25.100222222222222</c:v>
                </c:pt>
                <c:pt idx="754">
                  <c:v>25.133555555555557</c:v>
                </c:pt>
                <c:pt idx="755">
                  <c:v>25.166888888888888</c:v>
                </c:pt>
                <c:pt idx="756">
                  <c:v>25.200222222222223</c:v>
                </c:pt>
                <c:pt idx="757">
                  <c:v>25.233555555555558</c:v>
                </c:pt>
                <c:pt idx="758">
                  <c:v>25.266888888888889</c:v>
                </c:pt>
                <c:pt idx="759">
                  <c:v>25.300222222222224</c:v>
                </c:pt>
                <c:pt idx="760">
                  <c:v>25.333555555555556</c:v>
                </c:pt>
                <c:pt idx="761">
                  <c:v>25.366888888888891</c:v>
                </c:pt>
                <c:pt idx="762">
                  <c:v>25.400222222222222</c:v>
                </c:pt>
                <c:pt idx="763">
                  <c:v>25.433555555555557</c:v>
                </c:pt>
                <c:pt idx="764">
                  <c:v>25.466888888888889</c:v>
                </c:pt>
                <c:pt idx="765">
                  <c:v>25.500222222222224</c:v>
                </c:pt>
                <c:pt idx="766">
                  <c:v>25.533555555555555</c:v>
                </c:pt>
                <c:pt idx="767">
                  <c:v>25.56688888888889</c:v>
                </c:pt>
                <c:pt idx="768">
                  <c:v>25.600222222222222</c:v>
                </c:pt>
                <c:pt idx="769">
                  <c:v>25.633555555555557</c:v>
                </c:pt>
                <c:pt idx="770">
                  <c:v>25.666888888888888</c:v>
                </c:pt>
                <c:pt idx="771">
                  <c:v>25.700222222222223</c:v>
                </c:pt>
                <c:pt idx="772">
                  <c:v>25.733555555555558</c:v>
                </c:pt>
                <c:pt idx="773">
                  <c:v>25.766888888888889</c:v>
                </c:pt>
                <c:pt idx="774">
                  <c:v>25.800222222222224</c:v>
                </c:pt>
                <c:pt idx="775">
                  <c:v>25.833555555555556</c:v>
                </c:pt>
                <c:pt idx="776">
                  <c:v>25.866888888888891</c:v>
                </c:pt>
                <c:pt idx="777">
                  <c:v>25.900222222222222</c:v>
                </c:pt>
                <c:pt idx="778">
                  <c:v>25.933555555555557</c:v>
                </c:pt>
                <c:pt idx="779">
                  <c:v>25.966888888888889</c:v>
                </c:pt>
                <c:pt idx="780">
                  <c:v>26.000222222222224</c:v>
                </c:pt>
                <c:pt idx="781">
                  <c:v>26.033555555555555</c:v>
                </c:pt>
                <c:pt idx="782">
                  <c:v>26.06688888888889</c:v>
                </c:pt>
                <c:pt idx="783">
                  <c:v>26.100222222222222</c:v>
                </c:pt>
                <c:pt idx="784">
                  <c:v>26.133555555555557</c:v>
                </c:pt>
                <c:pt idx="785">
                  <c:v>26.166888888888888</c:v>
                </c:pt>
                <c:pt idx="786">
                  <c:v>26.200222222222223</c:v>
                </c:pt>
                <c:pt idx="787">
                  <c:v>26.233555555555558</c:v>
                </c:pt>
                <c:pt idx="788">
                  <c:v>26.266888888888889</c:v>
                </c:pt>
                <c:pt idx="789">
                  <c:v>26.300222222222224</c:v>
                </c:pt>
                <c:pt idx="790">
                  <c:v>26.333555555555556</c:v>
                </c:pt>
                <c:pt idx="791">
                  <c:v>26.366888888888891</c:v>
                </c:pt>
                <c:pt idx="792">
                  <c:v>26.400222222222222</c:v>
                </c:pt>
                <c:pt idx="793">
                  <c:v>26.433555555555557</c:v>
                </c:pt>
                <c:pt idx="794">
                  <c:v>26.466888888888889</c:v>
                </c:pt>
                <c:pt idx="795">
                  <c:v>26.500222222222224</c:v>
                </c:pt>
                <c:pt idx="796">
                  <c:v>26.533555555555555</c:v>
                </c:pt>
                <c:pt idx="797">
                  <c:v>26.56688888888889</c:v>
                </c:pt>
                <c:pt idx="798">
                  <c:v>26.600222222222222</c:v>
                </c:pt>
                <c:pt idx="799">
                  <c:v>26.633555555555557</c:v>
                </c:pt>
                <c:pt idx="800">
                  <c:v>26.666888888888888</c:v>
                </c:pt>
                <c:pt idx="801">
                  <c:v>26.700222222222223</c:v>
                </c:pt>
                <c:pt idx="802">
                  <c:v>26.733555555555558</c:v>
                </c:pt>
                <c:pt idx="803">
                  <c:v>26.766888888888889</c:v>
                </c:pt>
                <c:pt idx="804">
                  <c:v>26.800222222222224</c:v>
                </c:pt>
                <c:pt idx="805">
                  <c:v>26.833555555555556</c:v>
                </c:pt>
                <c:pt idx="806">
                  <c:v>26.866888888888891</c:v>
                </c:pt>
                <c:pt idx="807">
                  <c:v>26.900222222222222</c:v>
                </c:pt>
                <c:pt idx="808">
                  <c:v>26.933555555555557</c:v>
                </c:pt>
                <c:pt idx="809">
                  <c:v>26.966888888888889</c:v>
                </c:pt>
                <c:pt idx="810">
                  <c:v>27.000222222222224</c:v>
                </c:pt>
                <c:pt idx="811">
                  <c:v>27.033555555555555</c:v>
                </c:pt>
                <c:pt idx="812">
                  <c:v>27.06688888888889</c:v>
                </c:pt>
                <c:pt idx="813">
                  <c:v>27.100222222222222</c:v>
                </c:pt>
                <c:pt idx="814">
                  <c:v>27.133555555555557</c:v>
                </c:pt>
                <c:pt idx="815">
                  <c:v>27.166888888888888</c:v>
                </c:pt>
                <c:pt idx="816">
                  <c:v>27.200222222222223</c:v>
                </c:pt>
                <c:pt idx="817">
                  <c:v>27.233555555555558</c:v>
                </c:pt>
                <c:pt idx="818">
                  <c:v>27.266888888888889</c:v>
                </c:pt>
                <c:pt idx="819">
                  <c:v>27.300222222222224</c:v>
                </c:pt>
                <c:pt idx="820">
                  <c:v>27.333555555555556</c:v>
                </c:pt>
                <c:pt idx="821">
                  <c:v>27.366888888888891</c:v>
                </c:pt>
                <c:pt idx="822">
                  <c:v>27.400222222222222</c:v>
                </c:pt>
                <c:pt idx="823">
                  <c:v>27.433555555555557</c:v>
                </c:pt>
                <c:pt idx="824">
                  <c:v>27.466888888888889</c:v>
                </c:pt>
                <c:pt idx="825">
                  <c:v>27.500222222222224</c:v>
                </c:pt>
                <c:pt idx="826">
                  <c:v>27.533555555555555</c:v>
                </c:pt>
                <c:pt idx="827">
                  <c:v>27.56688888888889</c:v>
                </c:pt>
                <c:pt idx="828">
                  <c:v>27.600222222222222</c:v>
                </c:pt>
                <c:pt idx="829">
                  <c:v>27.633555555555557</c:v>
                </c:pt>
                <c:pt idx="830">
                  <c:v>27.666888888888888</c:v>
                </c:pt>
                <c:pt idx="831">
                  <c:v>27.700222222222223</c:v>
                </c:pt>
                <c:pt idx="832">
                  <c:v>27.733555555555558</c:v>
                </c:pt>
                <c:pt idx="833">
                  <c:v>27.766888888888889</c:v>
                </c:pt>
                <c:pt idx="834">
                  <c:v>27.800222222222224</c:v>
                </c:pt>
                <c:pt idx="835">
                  <c:v>27.833555555555556</c:v>
                </c:pt>
                <c:pt idx="836">
                  <c:v>27.866888888888891</c:v>
                </c:pt>
                <c:pt idx="837">
                  <c:v>27.900222222222222</c:v>
                </c:pt>
                <c:pt idx="838">
                  <c:v>27.933583333333331</c:v>
                </c:pt>
                <c:pt idx="839">
                  <c:v>27.966888888888889</c:v>
                </c:pt>
                <c:pt idx="840">
                  <c:v>28.000222222222224</c:v>
                </c:pt>
                <c:pt idx="841">
                  <c:v>28.033555555555555</c:v>
                </c:pt>
                <c:pt idx="842">
                  <c:v>28.06688888888889</c:v>
                </c:pt>
                <c:pt idx="843">
                  <c:v>28.100222222222222</c:v>
                </c:pt>
                <c:pt idx="844">
                  <c:v>28.133555555555557</c:v>
                </c:pt>
                <c:pt idx="845">
                  <c:v>28.166916666666665</c:v>
                </c:pt>
                <c:pt idx="846">
                  <c:v>28.200249999999997</c:v>
                </c:pt>
                <c:pt idx="847">
                  <c:v>28.233555555555558</c:v>
                </c:pt>
                <c:pt idx="848">
                  <c:v>28.266888888888889</c:v>
                </c:pt>
                <c:pt idx="849">
                  <c:v>28.300249999999998</c:v>
                </c:pt>
                <c:pt idx="850">
                  <c:v>28.333583333333333</c:v>
                </c:pt>
                <c:pt idx="851">
                  <c:v>28.366916666666665</c:v>
                </c:pt>
                <c:pt idx="852">
                  <c:v>28.40025</c:v>
                </c:pt>
                <c:pt idx="853">
                  <c:v>28.433583333333331</c:v>
                </c:pt>
                <c:pt idx="854">
                  <c:v>28.466916666666666</c:v>
                </c:pt>
                <c:pt idx="855">
                  <c:v>28.500249999999998</c:v>
                </c:pt>
                <c:pt idx="856">
                  <c:v>28.533583333333333</c:v>
                </c:pt>
                <c:pt idx="857">
                  <c:v>28.566916666666664</c:v>
                </c:pt>
                <c:pt idx="858">
                  <c:v>28.600249999999999</c:v>
                </c:pt>
                <c:pt idx="859">
                  <c:v>28.633583333333331</c:v>
                </c:pt>
                <c:pt idx="860">
                  <c:v>28.666916666666665</c:v>
                </c:pt>
                <c:pt idx="861">
                  <c:v>28.700249999999997</c:v>
                </c:pt>
                <c:pt idx="862">
                  <c:v>28.733583333333332</c:v>
                </c:pt>
                <c:pt idx="863">
                  <c:v>28.766916666666663</c:v>
                </c:pt>
                <c:pt idx="864">
                  <c:v>28.800249999999998</c:v>
                </c:pt>
                <c:pt idx="865">
                  <c:v>28.833583333333333</c:v>
                </c:pt>
                <c:pt idx="866">
                  <c:v>28.866916666666665</c:v>
                </c:pt>
                <c:pt idx="867">
                  <c:v>28.90025</c:v>
                </c:pt>
                <c:pt idx="868">
                  <c:v>28.933583333333331</c:v>
                </c:pt>
                <c:pt idx="869">
                  <c:v>28.966916666666666</c:v>
                </c:pt>
                <c:pt idx="870">
                  <c:v>29.000249999999998</c:v>
                </c:pt>
                <c:pt idx="871">
                  <c:v>29.033583333333333</c:v>
                </c:pt>
                <c:pt idx="872">
                  <c:v>29.066916666666664</c:v>
                </c:pt>
                <c:pt idx="873">
                  <c:v>29.100249999999999</c:v>
                </c:pt>
                <c:pt idx="874">
                  <c:v>29.133583333333331</c:v>
                </c:pt>
                <c:pt idx="875">
                  <c:v>29.166916666666665</c:v>
                </c:pt>
                <c:pt idx="876">
                  <c:v>29.200249999999997</c:v>
                </c:pt>
                <c:pt idx="877">
                  <c:v>29.233583333333332</c:v>
                </c:pt>
                <c:pt idx="878">
                  <c:v>29.266916666666663</c:v>
                </c:pt>
                <c:pt idx="879">
                  <c:v>29.300249999999998</c:v>
                </c:pt>
                <c:pt idx="880">
                  <c:v>29.333583333333333</c:v>
                </c:pt>
                <c:pt idx="881">
                  <c:v>29.366916666666665</c:v>
                </c:pt>
                <c:pt idx="882">
                  <c:v>29.40025</c:v>
                </c:pt>
                <c:pt idx="883">
                  <c:v>29.433583333333331</c:v>
                </c:pt>
                <c:pt idx="884">
                  <c:v>29.466916666666666</c:v>
                </c:pt>
                <c:pt idx="885">
                  <c:v>29.500249999999998</c:v>
                </c:pt>
                <c:pt idx="886">
                  <c:v>29.533583333333333</c:v>
                </c:pt>
                <c:pt idx="887">
                  <c:v>29.566916666666664</c:v>
                </c:pt>
                <c:pt idx="888">
                  <c:v>29.600249999999999</c:v>
                </c:pt>
                <c:pt idx="889">
                  <c:v>29.633583333333331</c:v>
                </c:pt>
                <c:pt idx="890">
                  <c:v>29.666916666666665</c:v>
                </c:pt>
                <c:pt idx="891">
                  <c:v>29.700249999999997</c:v>
                </c:pt>
                <c:pt idx="892">
                  <c:v>29.733583333333332</c:v>
                </c:pt>
                <c:pt idx="893">
                  <c:v>29.766916666666663</c:v>
                </c:pt>
                <c:pt idx="894">
                  <c:v>29.800249999999998</c:v>
                </c:pt>
                <c:pt idx="895">
                  <c:v>29.833583333333333</c:v>
                </c:pt>
                <c:pt idx="896">
                  <c:v>29.866916666666665</c:v>
                </c:pt>
                <c:pt idx="897">
                  <c:v>29.90025</c:v>
                </c:pt>
                <c:pt idx="898">
                  <c:v>29.933583333333331</c:v>
                </c:pt>
                <c:pt idx="899">
                  <c:v>29.966916666666666</c:v>
                </c:pt>
                <c:pt idx="900">
                  <c:v>30.000249999999998</c:v>
                </c:pt>
                <c:pt idx="901">
                  <c:v>30.033583333333333</c:v>
                </c:pt>
                <c:pt idx="902">
                  <c:v>30.066916666666664</c:v>
                </c:pt>
                <c:pt idx="903">
                  <c:v>30.100249999999999</c:v>
                </c:pt>
                <c:pt idx="904">
                  <c:v>30.133583333333331</c:v>
                </c:pt>
                <c:pt idx="905">
                  <c:v>30.166916666666665</c:v>
                </c:pt>
                <c:pt idx="906">
                  <c:v>30.200249999999997</c:v>
                </c:pt>
                <c:pt idx="907">
                  <c:v>30.233583333333332</c:v>
                </c:pt>
                <c:pt idx="908">
                  <c:v>30.266916666666663</c:v>
                </c:pt>
                <c:pt idx="909">
                  <c:v>30.300249999999998</c:v>
                </c:pt>
                <c:pt idx="910">
                  <c:v>30.333583333333333</c:v>
                </c:pt>
                <c:pt idx="911">
                  <c:v>30.366916666666665</c:v>
                </c:pt>
                <c:pt idx="912">
                  <c:v>30.40025</c:v>
                </c:pt>
                <c:pt idx="913">
                  <c:v>30.433583333333331</c:v>
                </c:pt>
                <c:pt idx="914">
                  <c:v>30.466916666666666</c:v>
                </c:pt>
                <c:pt idx="915">
                  <c:v>30.500249999999998</c:v>
                </c:pt>
                <c:pt idx="916">
                  <c:v>30.533583333333333</c:v>
                </c:pt>
                <c:pt idx="917">
                  <c:v>30.566916666666664</c:v>
                </c:pt>
                <c:pt idx="918">
                  <c:v>30.600249999999999</c:v>
                </c:pt>
                <c:pt idx="919">
                  <c:v>30.633583333333331</c:v>
                </c:pt>
                <c:pt idx="920">
                  <c:v>30.666916666666665</c:v>
                </c:pt>
                <c:pt idx="921">
                  <c:v>30.700249999999997</c:v>
                </c:pt>
                <c:pt idx="922">
                  <c:v>30.733583333333332</c:v>
                </c:pt>
                <c:pt idx="923">
                  <c:v>30.766916666666663</c:v>
                </c:pt>
                <c:pt idx="924">
                  <c:v>30.800249999999998</c:v>
                </c:pt>
                <c:pt idx="925">
                  <c:v>30.833583333333333</c:v>
                </c:pt>
                <c:pt idx="926">
                  <c:v>30.866916666666665</c:v>
                </c:pt>
                <c:pt idx="927">
                  <c:v>30.90025</c:v>
                </c:pt>
                <c:pt idx="928">
                  <c:v>30.933583333333331</c:v>
                </c:pt>
                <c:pt idx="929">
                  <c:v>30.966916666666666</c:v>
                </c:pt>
                <c:pt idx="930">
                  <c:v>31.000249999999998</c:v>
                </c:pt>
                <c:pt idx="931">
                  <c:v>31.033583333333333</c:v>
                </c:pt>
                <c:pt idx="932">
                  <c:v>31.066916666666664</c:v>
                </c:pt>
                <c:pt idx="933">
                  <c:v>31.100249999999999</c:v>
                </c:pt>
                <c:pt idx="934">
                  <c:v>31.133583333333331</c:v>
                </c:pt>
                <c:pt idx="935">
                  <c:v>31.166944444444443</c:v>
                </c:pt>
                <c:pt idx="936">
                  <c:v>31.200249999999997</c:v>
                </c:pt>
                <c:pt idx="937">
                  <c:v>31.233583333333332</c:v>
                </c:pt>
                <c:pt idx="938">
                  <c:v>31.266916666666663</c:v>
                </c:pt>
                <c:pt idx="939">
                  <c:v>31.300249999999998</c:v>
                </c:pt>
                <c:pt idx="940">
                  <c:v>31.333583333333333</c:v>
                </c:pt>
                <c:pt idx="941">
                  <c:v>31.366916666666665</c:v>
                </c:pt>
                <c:pt idx="942">
                  <c:v>31.40025</c:v>
                </c:pt>
                <c:pt idx="943">
                  <c:v>31.433583333333331</c:v>
                </c:pt>
                <c:pt idx="944">
                  <c:v>31.466916666666666</c:v>
                </c:pt>
                <c:pt idx="945">
                  <c:v>31.500249999999998</c:v>
                </c:pt>
                <c:pt idx="946">
                  <c:v>31.53361111111111</c:v>
                </c:pt>
                <c:pt idx="947">
                  <c:v>31.566916666666664</c:v>
                </c:pt>
                <c:pt idx="948">
                  <c:v>31.600277777777777</c:v>
                </c:pt>
                <c:pt idx="949">
                  <c:v>31.633611111111112</c:v>
                </c:pt>
                <c:pt idx="950">
                  <c:v>31.666916666666665</c:v>
                </c:pt>
                <c:pt idx="951">
                  <c:v>31.700277777777778</c:v>
                </c:pt>
                <c:pt idx="952">
                  <c:v>31.733611111111109</c:v>
                </c:pt>
                <c:pt idx="953">
                  <c:v>31.766944444444444</c:v>
                </c:pt>
                <c:pt idx="954">
                  <c:v>31.800277777777779</c:v>
                </c:pt>
                <c:pt idx="955">
                  <c:v>31.833611111111111</c:v>
                </c:pt>
                <c:pt idx="956">
                  <c:v>31.866944444444446</c:v>
                </c:pt>
                <c:pt idx="957">
                  <c:v>31.900277777777777</c:v>
                </c:pt>
                <c:pt idx="958">
                  <c:v>31.933611111111112</c:v>
                </c:pt>
                <c:pt idx="959">
                  <c:v>31.966944444444444</c:v>
                </c:pt>
                <c:pt idx="960">
                  <c:v>32.000277777777775</c:v>
                </c:pt>
                <c:pt idx="961">
                  <c:v>32.033611111111114</c:v>
                </c:pt>
                <c:pt idx="962">
                  <c:v>32.066944444444445</c:v>
                </c:pt>
                <c:pt idx="963">
                  <c:v>32.100277777777777</c:v>
                </c:pt>
                <c:pt idx="964">
                  <c:v>32.133611111111108</c:v>
                </c:pt>
                <c:pt idx="965">
                  <c:v>32.166944444444447</c:v>
                </c:pt>
                <c:pt idx="966">
                  <c:v>32.200277777777778</c:v>
                </c:pt>
                <c:pt idx="967">
                  <c:v>32.233611111111109</c:v>
                </c:pt>
                <c:pt idx="968">
                  <c:v>32.266944444444448</c:v>
                </c:pt>
                <c:pt idx="969">
                  <c:v>32.300277777777779</c:v>
                </c:pt>
                <c:pt idx="970">
                  <c:v>32.333611111111111</c:v>
                </c:pt>
                <c:pt idx="971">
                  <c:v>32.366944444444442</c:v>
                </c:pt>
                <c:pt idx="972">
                  <c:v>32.400277777777781</c:v>
                </c:pt>
                <c:pt idx="973">
                  <c:v>32.433611111111112</c:v>
                </c:pt>
                <c:pt idx="974">
                  <c:v>32.466944444444444</c:v>
                </c:pt>
                <c:pt idx="975">
                  <c:v>32.500277777777775</c:v>
                </c:pt>
                <c:pt idx="976">
                  <c:v>32.533611111111114</c:v>
                </c:pt>
                <c:pt idx="977">
                  <c:v>32.566944444444445</c:v>
                </c:pt>
                <c:pt idx="978">
                  <c:v>32.600277777777777</c:v>
                </c:pt>
                <c:pt idx="979">
                  <c:v>32.633611111111108</c:v>
                </c:pt>
                <c:pt idx="980">
                  <c:v>32.666944444444447</c:v>
                </c:pt>
                <c:pt idx="981">
                  <c:v>32.700277777777778</c:v>
                </c:pt>
                <c:pt idx="982">
                  <c:v>32.733611111111109</c:v>
                </c:pt>
                <c:pt idx="983">
                  <c:v>32.766944444444448</c:v>
                </c:pt>
                <c:pt idx="984">
                  <c:v>32.800277777777779</c:v>
                </c:pt>
                <c:pt idx="985">
                  <c:v>32.833611111111111</c:v>
                </c:pt>
                <c:pt idx="986">
                  <c:v>32.866944444444442</c:v>
                </c:pt>
                <c:pt idx="987">
                  <c:v>32.900277777777781</c:v>
                </c:pt>
                <c:pt idx="988">
                  <c:v>32.933611111111112</c:v>
                </c:pt>
                <c:pt idx="989">
                  <c:v>32.966944444444444</c:v>
                </c:pt>
                <c:pt idx="990">
                  <c:v>33.000277777777775</c:v>
                </c:pt>
                <c:pt idx="991">
                  <c:v>33.033611111111114</c:v>
                </c:pt>
                <c:pt idx="992">
                  <c:v>33.066944444444445</c:v>
                </c:pt>
                <c:pt idx="993">
                  <c:v>33.100277777777777</c:v>
                </c:pt>
                <c:pt idx="994">
                  <c:v>33.133611111111108</c:v>
                </c:pt>
                <c:pt idx="995">
                  <c:v>33.166944444444447</c:v>
                </c:pt>
                <c:pt idx="996">
                  <c:v>33.200277777777778</c:v>
                </c:pt>
                <c:pt idx="997">
                  <c:v>33.233611111111109</c:v>
                </c:pt>
                <c:pt idx="998">
                  <c:v>33.266944444444448</c:v>
                </c:pt>
                <c:pt idx="999">
                  <c:v>33.300277777777779</c:v>
                </c:pt>
              </c:numCache>
            </c:numRef>
          </c:xVal>
          <c:yVal>
            <c:numRef>
              <c:f>Sheet2!$B$30:$ALM$30</c:f>
              <c:numCache>
                <c:formatCode>General</c:formatCode>
                <c:ptCount val="1000"/>
                <c:pt idx="0">
                  <c:v>210</c:v>
                </c:pt>
                <c:pt idx="1">
                  <c:v>237</c:v>
                </c:pt>
                <c:pt idx="2">
                  <c:v>257</c:v>
                </c:pt>
                <c:pt idx="3">
                  <c:v>278</c:v>
                </c:pt>
                <c:pt idx="4">
                  <c:v>296</c:v>
                </c:pt>
                <c:pt idx="5">
                  <c:v>316</c:v>
                </c:pt>
                <c:pt idx="6">
                  <c:v>333</c:v>
                </c:pt>
                <c:pt idx="7">
                  <c:v>353</c:v>
                </c:pt>
                <c:pt idx="8">
                  <c:v>373</c:v>
                </c:pt>
                <c:pt idx="9">
                  <c:v>393</c:v>
                </c:pt>
                <c:pt idx="10">
                  <c:v>411</c:v>
                </c:pt>
                <c:pt idx="11">
                  <c:v>427</c:v>
                </c:pt>
                <c:pt idx="12">
                  <c:v>448</c:v>
                </c:pt>
                <c:pt idx="13">
                  <c:v>464</c:v>
                </c:pt>
                <c:pt idx="14">
                  <c:v>482</c:v>
                </c:pt>
                <c:pt idx="15">
                  <c:v>500</c:v>
                </c:pt>
                <c:pt idx="16">
                  <c:v>517</c:v>
                </c:pt>
                <c:pt idx="17">
                  <c:v>533</c:v>
                </c:pt>
                <c:pt idx="18">
                  <c:v>539</c:v>
                </c:pt>
                <c:pt idx="19">
                  <c:v>556</c:v>
                </c:pt>
                <c:pt idx="20">
                  <c:v>570</c:v>
                </c:pt>
                <c:pt idx="21">
                  <c:v>581</c:v>
                </c:pt>
                <c:pt idx="22">
                  <c:v>593</c:v>
                </c:pt>
                <c:pt idx="23">
                  <c:v>604</c:v>
                </c:pt>
                <c:pt idx="24">
                  <c:v>620</c:v>
                </c:pt>
                <c:pt idx="25">
                  <c:v>633</c:v>
                </c:pt>
                <c:pt idx="26">
                  <c:v>656</c:v>
                </c:pt>
                <c:pt idx="27">
                  <c:v>668</c:v>
                </c:pt>
                <c:pt idx="28">
                  <c:v>685</c:v>
                </c:pt>
                <c:pt idx="29">
                  <c:v>700</c:v>
                </c:pt>
                <c:pt idx="30">
                  <c:v>719</c:v>
                </c:pt>
                <c:pt idx="31">
                  <c:v>728</c:v>
                </c:pt>
                <c:pt idx="32">
                  <c:v>748</c:v>
                </c:pt>
                <c:pt idx="33">
                  <c:v>766</c:v>
                </c:pt>
                <c:pt idx="34">
                  <c:v>774</c:v>
                </c:pt>
                <c:pt idx="35">
                  <c:v>786</c:v>
                </c:pt>
                <c:pt idx="36">
                  <c:v>798</c:v>
                </c:pt>
                <c:pt idx="37">
                  <c:v>811</c:v>
                </c:pt>
                <c:pt idx="38">
                  <c:v>824</c:v>
                </c:pt>
                <c:pt idx="39">
                  <c:v>822</c:v>
                </c:pt>
                <c:pt idx="40">
                  <c:v>829</c:v>
                </c:pt>
                <c:pt idx="41">
                  <c:v>836</c:v>
                </c:pt>
                <c:pt idx="42">
                  <c:v>847</c:v>
                </c:pt>
                <c:pt idx="43">
                  <c:v>860</c:v>
                </c:pt>
                <c:pt idx="44">
                  <c:v>869</c:v>
                </c:pt>
                <c:pt idx="45">
                  <c:v>876</c:v>
                </c:pt>
                <c:pt idx="46">
                  <c:v>894</c:v>
                </c:pt>
                <c:pt idx="47">
                  <c:v>894</c:v>
                </c:pt>
                <c:pt idx="48">
                  <c:v>900</c:v>
                </c:pt>
                <c:pt idx="49">
                  <c:v>909</c:v>
                </c:pt>
                <c:pt idx="50">
                  <c:v>916</c:v>
                </c:pt>
                <c:pt idx="51">
                  <c:v>927</c:v>
                </c:pt>
                <c:pt idx="52">
                  <c:v>941</c:v>
                </c:pt>
                <c:pt idx="53">
                  <c:v>949</c:v>
                </c:pt>
                <c:pt idx="54">
                  <c:v>953</c:v>
                </c:pt>
                <c:pt idx="55">
                  <c:v>965</c:v>
                </c:pt>
                <c:pt idx="56">
                  <c:v>968</c:v>
                </c:pt>
                <c:pt idx="57">
                  <c:v>980</c:v>
                </c:pt>
                <c:pt idx="58">
                  <c:v>985</c:v>
                </c:pt>
                <c:pt idx="59">
                  <c:v>996</c:v>
                </c:pt>
                <c:pt idx="60">
                  <c:v>1000</c:v>
                </c:pt>
                <c:pt idx="61">
                  <c:v>1007</c:v>
                </c:pt>
                <c:pt idx="62">
                  <c:v>1013</c:v>
                </c:pt>
                <c:pt idx="63">
                  <c:v>1022</c:v>
                </c:pt>
                <c:pt idx="64">
                  <c:v>1021</c:v>
                </c:pt>
                <c:pt idx="65">
                  <c:v>1026</c:v>
                </c:pt>
                <c:pt idx="66">
                  <c:v>1035</c:v>
                </c:pt>
                <c:pt idx="67">
                  <c:v>1046</c:v>
                </c:pt>
                <c:pt idx="68">
                  <c:v>1057</c:v>
                </c:pt>
                <c:pt idx="69">
                  <c:v>1067</c:v>
                </c:pt>
                <c:pt idx="70">
                  <c:v>1073</c:v>
                </c:pt>
                <c:pt idx="71">
                  <c:v>1094</c:v>
                </c:pt>
                <c:pt idx="72">
                  <c:v>1091</c:v>
                </c:pt>
                <c:pt idx="73">
                  <c:v>1102</c:v>
                </c:pt>
                <c:pt idx="74">
                  <c:v>1119</c:v>
                </c:pt>
                <c:pt idx="75">
                  <c:v>1132</c:v>
                </c:pt>
                <c:pt idx="76">
                  <c:v>1142</c:v>
                </c:pt>
                <c:pt idx="77">
                  <c:v>1155</c:v>
                </c:pt>
                <c:pt idx="78">
                  <c:v>1167</c:v>
                </c:pt>
                <c:pt idx="79">
                  <c:v>1172</c:v>
                </c:pt>
                <c:pt idx="80">
                  <c:v>1185</c:v>
                </c:pt>
                <c:pt idx="81">
                  <c:v>1189</c:v>
                </c:pt>
                <c:pt idx="82">
                  <c:v>1193</c:v>
                </c:pt>
                <c:pt idx="83">
                  <c:v>1196</c:v>
                </c:pt>
                <c:pt idx="84">
                  <c:v>1199</c:v>
                </c:pt>
                <c:pt idx="85">
                  <c:v>1205</c:v>
                </c:pt>
                <c:pt idx="86">
                  <c:v>1216</c:v>
                </c:pt>
                <c:pt idx="87">
                  <c:v>1219</c:v>
                </c:pt>
                <c:pt idx="88">
                  <c:v>1214</c:v>
                </c:pt>
                <c:pt idx="89">
                  <c:v>1219</c:v>
                </c:pt>
                <c:pt idx="90">
                  <c:v>1222</c:v>
                </c:pt>
                <c:pt idx="91">
                  <c:v>1227</c:v>
                </c:pt>
                <c:pt idx="92">
                  <c:v>1229</c:v>
                </c:pt>
                <c:pt idx="93">
                  <c:v>1230</c:v>
                </c:pt>
                <c:pt idx="94">
                  <c:v>1228</c:v>
                </c:pt>
                <c:pt idx="95">
                  <c:v>1235</c:v>
                </c:pt>
                <c:pt idx="96">
                  <c:v>1232</c:v>
                </c:pt>
                <c:pt idx="97">
                  <c:v>1243</c:v>
                </c:pt>
                <c:pt idx="98">
                  <c:v>1245</c:v>
                </c:pt>
                <c:pt idx="99">
                  <c:v>1247</c:v>
                </c:pt>
                <c:pt idx="100">
                  <c:v>1254</c:v>
                </c:pt>
                <c:pt idx="101">
                  <c:v>1258</c:v>
                </c:pt>
                <c:pt idx="102">
                  <c:v>1269</c:v>
                </c:pt>
                <c:pt idx="103">
                  <c:v>1278</c:v>
                </c:pt>
                <c:pt idx="104">
                  <c:v>1291</c:v>
                </c:pt>
                <c:pt idx="105">
                  <c:v>1299</c:v>
                </c:pt>
                <c:pt idx="106">
                  <c:v>1313</c:v>
                </c:pt>
                <c:pt idx="107">
                  <c:v>1318</c:v>
                </c:pt>
                <c:pt idx="108">
                  <c:v>1326</c:v>
                </c:pt>
                <c:pt idx="109">
                  <c:v>1331</c:v>
                </c:pt>
                <c:pt idx="110">
                  <c:v>1332</c:v>
                </c:pt>
                <c:pt idx="111">
                  <c:v>1342</c:v>
                </c:pt>
                <c:pt idx="112">
                  <c:v>1350</c:v>
                </c:pt>
                <c:pt idx="113">
                  <c:v>1346</c:v>
                </c:pt>
                <c:pt idx="114">
                  <c:v>1345</c:v>
                </c:pt>
                <c:pt idx="115">
                  <c:v>1357</c:v>
                </c:pt>
                <c:pt idx="116">
                  <c:v>1359</c:v>
                </c:pt>
                <c:pt idx="117">
                  <c:v>1374</c:v>
                </c:pt>
                <c:pt idx="118">
                  <c:v>1381</c:v>
                </c:pt>
                <c:pt idx="119">
                  <c:v>1389</c:v>
                </c:pt>
                <c:pt idx="120">
                  <c:v>1400</c:v>
                </c:pt>
                <c:pt idx="121">
                  <c:v>1418</c:v>
                </c:pt>
                <c:pt idx="122">
                  <c:v>1425</c:v>
                </c:pt>
                <c:pt idx="123">
                  <c:v>1458</c:v>
                </c:pt>
                <c:pt idx="124">
                  <c:v>1486</c:v>
                </c:pt>
                <c:pt idx="125">
                  <c:v>1470</c:v>
                </c:pt>
                <c:pt idx="126">
                  <c:v>1442</c:v>
                </c:pt>
                <c:pt idx="127">
                  <c:v>1438</c:v>
                </c:pt>
                <c:pt idx="128">
                  <c:v>1438</c:v>
                </c:pt>
                <c:pt idx="129">
                  <c:v>1439</c:v>
                </c:pt>
                <c:pt idx="130">
                  <c:v>1441</c:v>
                </c:pt>
                <c:pt idx="131">
                  <c:v>1437</c:v>
                </c:pt>
                <c:pt idx="132">
                  <c:v>1439</c:v>
                </c:pt>
                <c:pt idx="133">
                  <c:v>1444</c:v>
                </c:pt>
                <c:pt idx="134">
                  <c:v>1449</c:v>
                </c:pt>
                <c:pt idx="135">
                  <c:v>1462</c:v>
                </c:pt>
                <c:pt idx="136">
                  <c:v>1471</c:v>
                </c:pt>
                <c:pt idx="137">
                  <c:v>1477</c:v>
                </c:pt>
                <c:pt idx="138">
                  <c:v>1481</c:v>
                </c:pt>
                <c:pt idx="139">
                  <c:v>1483</c:v>
                </c:pt>
                <c:pt idx="140">
                  <c:v>1490</c:v>
                </c:pt>
                <c:pt idx="141">
                  <c:v>1493</c:v>
                </c:pt>
                <c:pt idx="142">
                  <c:v>1496</c:v>
                </c:pt>
                <c:pt idx="143">
                  <c:v>1509</c:v>
                </c:pt>
                <c:pt idx="144">
                  <c:v>1515</c:v>
                </c:pt>
                <c:pt idx="145">
                  <c:v>1522</c:v>
                </c:pt>
                <c:pt idx="146">
                  <c:v>1525</c:v>
                </c:pt>
                <c:pt idx="147">
                  <c:v>1533</c:v>
                </c:pt>
                <c:pt idx="148">
                  <c:v>1538</c:v>
                </c:pt>
                <c:pt idx="149">
                  <c:v>1542</c:v>
                </c:pt>
                <c:pt idx="150">
                  <c:v>1552</c:v>
                </c:pt>
                <c:pt idx="151">
                  <c:v>1557</c:v>
                </c:pt>
                <c:pt idx="152">
                  <c:v>1559</c:v>
                </c:pt>
                <c:pt idx="153">
                  <c:v>1570</c:v>
                </c:pt>
                <c:pt idx="154">
                  <c:v>1574</c:v>
                </c:pt>
                <c:pt idx="155">
                  <c:v>1579</c:v>
                </c:pt>
                <c:pt idx="156">
                  <c:v>1580</c:v>
                </c:pt>
                <c:pt idx="157">
                  <c:v>1588</c:v>
                </c:pt>
                <c:pt idx="158">
                  <c:v>1590</c:v>
                </c:pt>
                <c:pt idx="159">
                  <c:v>1600</c:v>
                </c:pt>
                <c:pt idx="160">
                  <c:v>1602</c:v>
                </c:pt>
                <c:pt idx="161">
                  <c:v>1611</c:v>
                </c:pt>
                <c:pt idx="162">
                  <c:v>1614</c:v>
                </c:pt>
                <c:pt idx="163">
                  <c:v>1617</c:v>
                </c:pt>
                <c:pt idx="164">
                  <c:v>1624</c:v>
                </c:pt>
                <c:pt idx="165">
                  <c:v>1628</c:v>
                </c:pt>
                <c:pt idx="166">
                  <c:v>1633</c:v>
                </c:pt>
                <c:pt idx="167">
                  <c:v>1643</c:v>
                </c:pt>
                <c:pt idx="168">
                  <c:v>1644</c:v>
                </c:pt>
                <c:pt idx="169">
                  <c:v>1648</c:v>
                </c:pt>
                <c:pt idx="170">
                  <c:v>1657</c:v>
                </c:pt>
                <c:pt idx="171">
                  <c:v>1664</c:v>
                </c:pt>
                <c:pt idx="172">
                  <c:v>1675</c:v>
                </c:pt>
                <c:pt idx="173">
                  <c:v>1677</c:v>
                </c:pt>
                <c:pt idx="174">
                  <c:v>1685</c:v>
                </c:pt>
                <c:pt idx="175">
                  <c:v>1687</c:v>
                </c:pt>
                <c:pt idx="176">
                  <c:v>1694</c:v>
                </c:pt>
                <c:pt idx="177">
                  <c:v>1702</c:v>
                </c:pt>
                <c:pt idx="178">
                  <c:v>1699</c:v>
                </c:pt>
                <c:pt idx="179">
                  <c:v>1704</c:v>
                </c:pt>
                <c:pt idx="180">
                  <c:v>1715</c:v>
                </c:pt>
                <c:pt idx="181">
                  <c:v>1718</c:v>
                </c:pt>
                <c:pt idx="182">
                  <c:v>1722</c:v>
                </c:pt>
                <c:pt idx="183">
                  <c:v>1721</c:v>
                </c:pt>
                <c:pt idx="184">
                  <c:v>1728</c:v>
                </c:pt>
                <c:pt idx="185">
                  <c:v>1731</c:v>
                </c:pt>
                <c:pt idx="186">
                  <c:v>1739</c:v>
                </c:pt>
                <c:pt idx="187">
                  <c:v>1738</c:v>
                </c:pt>
                <c:pt idx="188">
                  <c:v>1744</c:v>
                </c:pt>
                <c:pt idx="189">
                  <c:v>1747</c:v>
                </c:pt>
                <c:pt idx="190">
                  <c:v>1751</c:v>
                </c:pt>
                <c:pt idx="191">
                  <c:v>1755</c:v>
                </c:pt>
                <c:pt idx="192">
                  <c:v>1763</c:v>
                </c:pt>
                <c:pt idx="193">
                  <c:v>1764</c:v>
                </c:pt>
                <c:pt idx="194">
                  <c:v>1773</c:v>
                </c:pt>
                <c:pt idx="195">
                  <c:v>1776</c:v>
                </c:pt>
                <c:pt idx="196">
                  <c:v>1777</c:v>
                </c:pt>
                <c:pt idx="197">
                  <c:v>1778</c:v>
                </c:pt>
                <c:pt idx="198">
                  <c:v>1789</c:v>
                </c:pt>
                <c:pt idx="199">
                  <c:v>1789</c:v>
                </c:pt>
                <c:pt idx="200">
                  <c:v>1794</c:v>
                </c:pt>
                <c:pt idx="201">
                  <c:v>1797</c:v>
                </c:pt>
                <c:pt idx="202">
                  <c:v>1800</c:v>
                </c:pt>
                <c:pt idx="203">
                  <c:v>1806</c:v>
                </c:pt>
                <c:pt idx="204">
                  <c:v>1808</c:v>
                </c:pt>
                <c:pt idx="205">
                  <c:v>1809</c:v>
                </c:pt>
                <c:pt idx="206">
                  <c:v>1812</c:v>
                </c:pt>
                <c:pt idx="207">
                  <c:v>1819</c:v>
                </c:pt>
                <c:pt idx="208">
                  <c:v>1822</c:v>
                </c:pt>
                <c:pt idx="209">
                  <c:v>1825</c:v>
                </c:pt>
                <c:pt idx="210">
                  <c:v>1828</c:v>
                </c:pt>
                <c:pt idx="211">
                  <c:v>1831</c:v>
                </c:pt>
                <c:pt idx="212">
                  <c:v>1837</c:v>
                </c:pt>
                <c:pt idx="213">
                  <c:v>1836</c:v>
                </c:pt>
                <c:pt idx="214">
                  <c:v>1843</c:v>
                </c:pt>
                <c:pt idx="215">
                  <c:v>1845</c:v>
                </c:pt>
                <c:pt idx="216">
                  <c:v>1852</c:v>
                </c:pt>
                <c:pt idx="217">
                  <c:v>1849</c:v>
                </c:pt>
                <c:pt idx="218">
                  <c:v>1852</c:v>
                </c:pt>
                <c:pt idx="219">
                  <c:v>1857</c:v>
                </c:pt>
                <c:pt idx="220">
                  <c:v>1863</c:v>
                </c:pt>
                <c:pt idx="221">
                  <c:v>1866</c:v>
                </c:pt>
                <c:pt idx="222">
                  <c:v>1864</c:v>
                </c:pt>
                <c:pt idx="223">
                  <c:v>1871</c:v>
                </c:pt>
                <c:pt idx="224">
                  <c:v>1873</c:v>
                </c:pt>
                <c:pt idx="225">
                  <c:v>1878</c:v>
                </c:pt>
                <c:pt idx="226">
                  <c:v>1877</c:v>
                </c:pt>
                <c:pt idx="227">
                  <c:v>1883</c:v>
                </c:pt>
                <c:pt idx="228">
                  <c:v>1884</c:v>
                </c:pt>
                <c:pt idx="229">
                  <c:v>1893</c:v>
                </c:pt>
                <c:pt idx="230">
                  <c:v>1893</c:v>
                </c:pt>
                <c:pt idx="231">
                  <c:v>1899</c:v>
                </c:pt>
                <c:pt idx="232">
                  <c:v>1899</c:v>
                </c:pt>
                <c:pt idx="233">
                  <c:v>1903</c:v>
                </c:pt>
                <c:pt idx="234">
                  <c:v>1899</c:v>
                </c:pt>
                <c:pt idx="235">
                  <c:v>1910</c:v>
                </c:pt>
                <c:pt idx="236">
                  <c:v>1912</c:v>
                </c:pt>
                <c:pt idx="237">
                  <c:v>1911</c:v>
                </c:pt>
                <c:pt idx="238">
                  <c:v>1917</c:v>
                </c:pt>
                <c:pt idx="239">
                  <c:v>1925</c:v>
                </c:pt>
                <c:pt idx="240">
                  <c:v>1936</c:v>
                </c:pt>
                <c:pt idx="241">
                  <c:v>1927</c:v>
                </c:pt>
                <c:pt idx="242">
                  <c:v>1933</c:v>
                </c:pt>
                <c:pt idx="243">
                  <c:v>1934</c:v>
                </c:pt>
                <c:pt idx="244">
                  <c:v>1935</c:v>
                </c:pt>
                <c:pt idx="245">
                  <c:v>1933</c:v>
                </c:pt>
                <c:pt idx="246">
                  <c:v>1938</c:v>
                </c:pt>
                <c:pt idx="247">
                  <c:v>1945</c:v>
                </c:pt>
                <c:pt idx="248">
                  <c:v>1940</c:v>
                </c:pt>
                <c:pt idx="249">
                  <c:v>1951</c:v>
                </c:pt>
                <c:pt idx="250">
                  <c:v>1949</c:v>
                </c:pt>
                <c:pt idx="251">
                  <c:v>1950</c:v>
                </c:pt>
                <c:pt idx="252">
                  <c:v>1958</c:v>
                </c:pt>
                <c:pt idx="253">
                  <c:v>1967</c:v>
                </c:pt>
                <c:pt idx="254">
                  <c:v>1963</c:v>
                </c:pt>
                <c:pt idx="255">
                  <c:v>1963</c:v>
                </c:pt>
                <c:pt idx="256">
                  <c:v>1966</c:v>
                </c:pt>
                <c:pt idx="257">
                  <c:v>1967</c:v>
                </c:pt>
                <c:pt idx="258">
                  <c:v>1971</c:v>
                </c:pt>
                <c:pt idx="259">
                  <c:v>1977</c:v>
                </c:pt>
                <c:pt idx="260">
                  <c:v>1976</c:v>
                </c:pt>
                <c:pt idx="261">
                  <c:v>1983</c:v>
                </c:pt>
                <c:pt idx="262">
                  <c:v>1985</c:v>
                </c:pt>
                <c:pt idx="263">
                  <c:v>1986</c:v>
                </c:pt>
                <c:pt idx="264">
                  <c:v>1991</c:v>
                </c:pt>
                <c:pt idx="265">
                  <c:v>1992</c:v>
                </c:pt>
                <c:pt idx="266">
                  <c:v>1995</c:v>
                </c:pt>
                <c:pt idx="267">
                  <c:v>1996</c:v>
                </c:pt>
                <c:pt idx="268">
                  <c:v>1997</c:v>
                </c:pt>
                <c:pt idx="269">
                  <c:v>2002</c:v>
                </c:pt>
                <c:pt idx="270">
                  <c:v>2005</c:v>
                </c:pt>
                <c:pt idx="271">
                  <c:v>2006</c:v>
                </c:pt>
                <c:pt idx="272">
                  <c:v>2007</c:v>
                </c:pt>
                <c:pt idx="273">
                  <c:v>2009</c:v>
                </c:pt>
                <c:pt idx="274">
                  <c:v>2013</c:v>
                </c:pt>
                <c:pt idx="275">
                  <c:v>2017</c:v>
                </c:pt>
                <c:pt idx="276">
                  <c:v>2023</c:v>
                </c:pt>
                <c:pt idx="277">
                  <c:v>2019</c:v>
                </c:pt>
                <c:pt idx="278">
                  <c:v>2023</c:v>
                </c:pt>
                <c:pt idx="279">
                  <c:v>2023</c:v>
                </c:pt>
                <c:pt idx="280">
                  <c:v>2032</c:v>
                </c:pt>
                <c:pt idx="281">
                  <c:v>2027</c:v>
                </c:pt>
                <c:pt idx="282">
                  <c:v>2035</c:v>
                </c:pt>
                <c:pt idx="283">
                  <c:v>2032</c:v>
                </c:pt>
                <c:pt idx="284">
                  <c:v>2036</c:v>
                </c:pt>
                <c:pt idx="285">
                  <c:v>2041</c:v>
                </c:pt>
                <c:pt idx="286">
                  <c:v>2041</c:v>
                </c:pt>
                <c:pt idx="287">
                  <c:v>2045</c:v>
                </c:pt>
                <c:pt idx="288">
                  <c:v>2045</c:v>
                </c:pt>
                <c:pt idx="289">
                  <c:v>2046</c:v>
                </c:pt>
                <c:pt idx="290">
                  <c:v>2050</c:v>
                </c:pt>
                <c:pt idx="291">
                  <c:v>2053</c:v>
                </c:pt>
                <c:pt idx="292">
                  <c:v>2053</c:v>
                </c:pt>
                <c:pt idx="293">
                  <c:v>2056</c:v>
                </c:pt>
                <c:pt idx="294">
                  <c:v>2059</c:v>
                </c:pt>
                <c:pt idx="295">
                  <c:v>2062</c:v>
                </c:pt>
                <c:pt idx="296">
                  <c:v>2062</c:v>
                </c:pt>
                <c:pt idx="297">
                  <c:v>2068</c:v>
                </c:pt>
                <c:pt idx="298">
                  <c:v>2067</c:v>
                </c:pt>
                <c:pt idx="299">
                  <c:v>2069</c:v>
                </c:pt>
                <c:pt idx="300">
                  <c:v>2070</c:v>
                </c:pt>
                <c:pt idx="301">
                  <c:v>2071</c:v>
                </c:pt>
                <c:pt idx="302">
                  <c:v>2070</c:v>
                </c:pt>
                <c:pt idx="303">
                  <c:v>2079</c:v>
                </c:pt>
                <c:pt idx="304">
                  <c:v>2080</c:v>
                </c:pt>
                <c:pt idx="305">
                  <c:v>2082</c:v>
                </c:pt>
                <c:pt idx="306">
                  <c:v>2080</c:v>
                </c:pt>
                <c:pt idx="307">
                  <c:v>2079</c:v>
                </c:pt>
                <c:pt idx="308">
                  <c:v>2083</c:v>
                </c:pt>
                <c:pt idx="309">
                  <c:v>2088</c:v>
                </c:pt>
                <c:pt idx="310">
                  <c:v>2091</c:v>
                </c:pt>
                <c:pt idx="311">
                  <c:v>2090</c:v>
                </c:pt>
                <c:pt idx="312">
                  <c:v>2092</c:v>
                </c:pt>
                <c:pt idx="313">
                  <c:v>2096</c:v>
                </c:pt>
                <c:pt idx="314">
                  <c:v>2094</c:v>
                </c:pt>
                <c:pt idx="315">
                  <c:v>2098</c:v>
                </c:pt>
                <c:pt idx="316">
                  <c:v>2102</c:v>
                </c:pt>
                <c:pt idx="317">
                  <c:v>2100</c:v>
                </c:pt>
                <c:pt idx="318">
                  <c:v>2109</c:v>
                </c:pt>
                <c:pt idx="319">
                  <c:v>2109</c:v>
                </c:pt>
                <c:pt idx="320">
                  <c:v>2109</c:v>
                </c:pt>
                <c:pt idx="321">
                  <c:v>2113</c:v>
                </c:pt>
                <c:pt idx="322">
                  <c:v>2111</c:v>
                </c:pt>
                <c:pt idx="323">
                  <c:v>2115</c:v>
                </c:pt>
                <c:pt idx="324">
                  <c:v>2120</c:v>
                </c:pt>
                <c:pt idx="325">
                  <c:v>2120</c:v>
                </c:pt>
                <c:pt idx="326">
                  <c:v>2119</c:v>
                </c:pt>
                <c:pt idx="327">
                  <c:v>2122</c:v>
                </c:pt>
                <c:pt idx="328">
                  <c:v>2128</c:v>
                </c:pt>
                <c:pt idx="329">
                  <c:v>2129</c:v>
                </c:pt>
                <c:pt idx="330">
                  <c:v>2126</c:v>
                </c:pt>
                <c:pt idx="331">
                  <c:v>2129</c:v>
                </c:pt>
                <c:pt idx="332">
                  <c:v>2131</c:v>
                </c:pt>
                <c:pt idx="333">
                  <c:v>2131</c:v>
                </c:pt>
                <c:pt idx="334">
                  <c:v>2138</c:v>
                </c:pt>
                <c:pt idx="335">
                  <c:v>2133</c:v>
                </c:pt>
                <c:pt idx="336">
                  <c:v>2135</c:v>
                </c:pt>
                <c:pt idx="337">
                  <c:v>2142</c:v>
                </c:pt>
                <c:pt idx="338">
                  <c:v>2143</c:v>
                </c:pt>
                <c:pt idx="339">
                  <c:v>2146</c:v>
                </c:pt>
                <c:pt idx="340">
                  <c:v>2145</c:v>
                </c:pt>
                <c:pt idx="341">
                  <c:v>2148</c:v>
                </c:pt>
                <c:pt idx="342">
                  <c:v>2155</c:v>
                </c:pt>
                <c:pt idx="343">
                  <c:v>2157</c:v>
                </c:pt>
                <c:pt idx="344">
                  <c:v>2160</c:v>
                </c:pt>
                <c:pt idx="345">
                  <c:v>2157</c:v>
                </c:pt>
                <c:pt idx="346">
                  <c:v>2160</c:v>
                </c:pt>
                <c:pt idx="347">
                  <c:v>2162</c:v>
                </c:pt>
                <c:pt idx="348">
                  <c:v>2162</c:v>
                </c:pt>
                <c:pt idx="349">
                  <c:v>2167</c:v>
                </c:pt>
                <c:pt idx="350">
                  <c:v>2167</c:v>
                </c:pt>
                <c:pt idx="351">
                  <c:v>2169</c:v>
                </c:pt>
                <c:pt idx="352">
                  <c:v>2167</c:v>
                </c:pt>
                <c:pt idx="353">
                  <c:v>2173</c:v>
                </c:pt>
                <c:pt idx="354">
                  <c:v>2170</c:v>
                </c:pt>
                <c:pt idx="355">
                  <c:v>2175</c:v>
                </c:pt>
                <c:pt idx="356">
                  <c:v>2177</c:v>
                </c:pt>
                <c:pt idx="357">
                  <c:v>2178</c:v>
                </c:pt>
                <c:pt idx="358">
                  <c:v>2184</c:v>
                </c:pt>
                <c:pt idx="359">
                  <c:v>2187</c:v>
                </c:pt>
                <c:pt idx="360">
                  <c:v>2183</c:v>
                </c:pt>
                <c:pt idx="361">
                  <c:v>2182</c:v>
                </c:pt>
                <c:pt idx="362">
                  <c:v>2187</c:v>
                </c:pt>
                <c:pt idx="363">
                  <c:v>2184</c:v>
                </c:pt>
                <c:pt idx="364">
                  <c:v>2193</c:v>
                </c:pt>
                <c:pt idx="365">
                  <c:v>2191</c:v>
                </c:pt>
                <c:pt idx="366">
                  <c:v>2191</c:v>
                </c:pt>
                <c:pt idx="367">
                  <c:v>2197</c:v>
                </c:pt>
                <c:pt idx="368">
                  <c:v>2199</c:v>
                </c:pt>
                <c:pt idx="369">
                  <c:v>2200</c:v>
                </c:pt>
                <c:pt idx="370">
                  <c:v>2198</c:v>
                </c:pt>
                <c:pt idx="371">
                  <c:v>2203</c:v>
                </c:pt>
                <c:pt idx="372">
                  <c:v>2207</c:v>
                </c:pt>
                <c:pt idx="373">
                  <c:v>2206</c:v>
                </c:pt>
                <c:pt idx="374">
                  <c:v>2206</c:v>
                </c:pt>
                <c:pt idx="375">
                  <c:v>2208</c:v>
                </c:pt>
                <c:pt idx="376">
                  <c:v>2211</c:v>
                </c:pt>
                <c:pt idx="377">
                  <c:v>2211</c:v>
                </c:pt>
                <c:pt idx="378">
                  <c:v>2215</c:v>
                </c:pt>
                <c:pt idx="379">
                  <c:v>2216</c:v>
                </c:pt>
                <c:pt idx="380">
                  <c:v>2213</c:v>
                </c:pt>
                <c:pt idx="381">
                  <c:v>2217</c:v>
                </c:pt>
                <c:pt idx="382">
                  <c:v>2217</c:v>
                </c:pt>
                <c:pt idx="383">
                  <c:v>2216</c:v>
                </c:pt>
                <c:pt idx="384">
                  <c:v>2223</c:v>
                </c:pt>
                <c:pt idx="385">
                  <c:v>2218</c:v>
                </c:pt>
                <c:pt idx="386">
                  <c:v>2223</c:v>
                </c:pt>
                <c:pt idx="387">
                  <c:v>2222</c:v>
                </c:pt>
                <c:pt idx="388">
                  <c:v>2225</c:v>
                </c:pt>
                <c:pt idx="389">
                  <c:v>2227</c:v>
                </c:pt>
                <c:pt idx="390">
                  <c:v>2230</c:v>
                </c:pt>
                <c:pt idx="391">
                  <c:v>2228</c:v>
                </c:pt>
                <c:pt idx="392">
                  <c:v>2230</c:v>
                </c:pt>
                <c:pt idx="393">
                  <c:v>2230</c:v>
                </c:pt>
                <c:pt idx="394">
                  <c:v>2233</c:v>
                </c:pt>
                <c:pt idx="395">
                  <c:v>2235</c:v>
                </c:pt>
                <c:pt idx="396">
                  <c:v>2238</c:v>
                </c:pt>
                <c:pt idx="397">
                  <c:v>2236</c:v>
                </c:pt>
                <c:pt idx="398">
                  <c:v>2238</c:v>
                </c:pt>
                <c:pt idx="399">
                  <c:v>2238</c:v>
                </c:pt>
                <c:pt idx="400">
                  <c:v>2244</c:v>
                </c:pt>
                <c:pt idx="401">
                  <c:v>2244</c:v>
                </c:pt>
                <c:pt idx="402">
                  <c:v>2245</c:v>
                </c:pt>
                <c:pt idx="403">
                  <c:v>2241</c:v>
                </c:pt>
                <c:pt idx="404">
                  <c:v>2250</c:v>
                </c:pt>
                <c:pt idx="405">
                  <c:v>2246</c:v>
                </c:pt>
                <c:pt idx="406">
                  <c:v>2249</c:v>
                </c:pt>
                <c:pt idx="407">
                  <c:v>2251</c:v>
                </c:pt>
                <c:pt idx="408">
                  <c:v>2251</c:v>
                </c:pt>
                <c:pt idx="409">
                  <c:v>2255</c:v>
                </c:pt>
                <c:pt idx="410">
                  <c:v>2255</c:v>
                </c:pt>
                <c:pt idx="411">
                  <c:v>2254</c:v>
                </c:pt>
                <c:pt idx="412">
                  <c:v>2255</c:v>
                </c:pt>
                <c:pt idx="413">
                  <c:v>2253</c:v>
                </c:pt>
                <c:pt idx="414">
                  <c:v>2259</c:v>
                </c:pt>
                <c:pt idx="415">
                  <c:v>2258</c:v>
                </c:pt>
                <c:pt idx="416">
                  <c:v>2260</c:v>
                </c:pt>
                <c:pt idx="417">
                  <c:v>2260</c:v>
                </c:pt>
                <c:pt idx="418">
                  <c:v>2261</c:v>
                </c:pt>
                <c:pt idx="419">
                  <c:v>2264</c:v>
                </c:pt>
                <c:pt idx="420">
                  <c:v>2261</c:v>
                </c:pt>
                <c:pt idx="421">
                  <c:v>2266</c:v>
                </c:pt>
                <c:pt idx="422">
                  <c:v>2265</c:v>
                </c:pt>
                <c:pt idx="423">
                  <c:v>2266</c:v>
                </c:pt>
                <c:pt idx="424">
                  <c:v>2270</c:v>
                </c:pt>
                <c:pt idx="425">
                  <c:v>2274</c:v>
                </c:pt>
                <c:pt idx="426">
                  <c:v>2271</c:v>
                </c:pt>
                <c:pt idx="427">
                  <c:v>2272</c:v>
                </c:pt>
                <c:pt idx="428">
                  <c:v>2276</c:v>
                </c:pt>
                <c:pt idx="429">
                  <c:v>2273</c:v>
                </c:pt>
                <c:pt idx="430">
                  <c:v>2278</c:v>
                </c:pt>
                <c:pt idx="431">
                  <c:v>2275</c:v>
                </c:pt>
                <c:pt idx="432">
                  <c:v>2278</c:v>
                </c:pt>
                <c:pt idx="433">
                  <c:v>2280</c:v>
                </c:pt>
                <c:pt idx="434">
                  <c:v>2279</c:v>
                </c:pt>
                <c:pt idx="435">
                  <c:v>2282</c:v>
                </c:pt>
                <c:pt idx="436">
                  <c:v>2283</c:v>
                </c:pt>
                <c:pt idx="437">
                  <c:v>2283</c:v>
                </c:pt>
                <c:pt idx="438">
                  <c:v>2285</c:v>
                </c:pt>
                <c:pt idx="439">
                  <c:v>2282</c:v>
                </c:pt>
                <c:pt idx="440">
                  <c:v>2288</c:v>
                </c:pt>
                <c:pt idx="441">
                  <c:v>2292</c:v>
                </c:pt>
                <c:pt idx="442">
                  <c:v>2288</c:v>
                </c:pt>
                <c:pt idx="443">
                  <c:v>2289</c:v>
                </c:pt>
                <c:pt idx="444">
                  <c:v>2289</c:v>
                </c:pt>
                <c:pt idx="445">
                  <c:v>2291</c:v>
                </c:pt>
                <c:pt idx="446">
                  <c:v>2287</c:v>
                </c:pt>
                <c:pt idx="447">
                  <c:v>2292</c:v>
                </c:pt>
                <c:pt idx="448">
                  <c:v>2291</c:v>
                </c:pt>
                <c:pt idx="449">
                  <c:v>2296</c:v>
                </c:pt>
                <c:pt idx="450">
                  <c:v>2295</c:v>
                </c:pt>
                <c:pt idx="451">
                  <c:v>2295</c:v>
                </c:pt>
                <c:pt idx="452">
                  <c:v>2294</c:v>
                </c:pt>
                <c:pt idx="453">
                  <c:v>2297</c:v>
                </c:pt>
                <c:pt idx="454">
                  <c:v>2300</c:v>
                </c:pt>
                <c:pt idx="455">
                  <c:v>2299</c:v>
                </c:pt>
                <c:pt idx="456">
                  <c:v>2300</c:v>
                </c:pt>
                <c:pt idx="457">
                  <c:v>2299</c:v>
                </c:pt>
                <c:pt idx="458">
                  <c:v>2299</c:v>
                </c:pt>
                <c:pt idx="459">
                  <c:v>2300</c:v>
                </c:pt>
                <c:pt idx="460">
                  <c:v>2299</c:v>
                </c:pt>
                <c:pt idx="461">
                  <c:v>2305</c:v>
                </c:pt>
                <c:pt idx="462">
                  <c:v>2305</c:v>
                </c:pt>
                <c:pt idx="463">
                  <c:v>2305</c:v>
                </c:pt>
                <c:pt idx="464">
                  <c:v>2310</c:v>
                </c:pt>
                <c:pt idx="465">
                  <c:v>2307</c:v>
                </c:pt>
                <c:pt idx="466">
                  <c:v>2301</c:v>
                </c:pt>
                <c:pt idx="467">
                  <c:v>2308</c:v>
                </c:pt>
                <c:pt idx="468">
                  <c:v>2306</c:v>
                </c:pt>
                <c:pt idx="469">
                  <c:v>2309</c:v>
                </c:pt>
                <c:pt idx="470">
                  <c:v>2312</c:v>
                </c:pt>
                <c:pt idx="471">
                  <c:v>2313</c:v>
                </c:pt>
                <c:pt idx="472">
                  <c:v>2315</c:v>
                </c:pt>
                <c:pt idx="473">
                  <c:v>2313</c:v>
                </c:pt>
                <c:pt idx="474">
                  <c:v>2314</c:v>
                </c:pt>
                <c:pt idx="475">
                  <c:v>2319</c:v>
                </c:pt>
                <c:pt idx="476">
                  <c:v>2317</c:v>
                </c:pt>
                <c:pt idx="477">
                  <c:v>2319</c:v>
                </c:pt>
                <c:pt idx="478">
                  <c:v>2319</c:v>
                </c:pt>
                <c:pt idx="479">
                  <c:v>2323</c:v>
                </c:pt>
                <c:pt idx="480">
                  <c:v>2325</c:v>
                </c:pt>
                <c:pt idx="481">
                  <c:v>2325</c:v>
                </c:pt>
                <c:pt idx="482">
                  <c:v>2326</c:v>
                </c:pt>
                <c:pt idx="483">
                  <c:v>2330</c:v>
                </c:pt>
                <c:pt idx="484">
                  <c:v>2326</c:v>
                </c:pt>
                <c:pt idx="485">
                  <c:v>2326</c:v>
                </c:pt>
                <c:pt idx="486">
                  <c:v>2327</c:v>
                </c:pt>
                <c:pt idx="487">
                  <c:v>2327</c:v>
                </c:pt>
                <c:pt idx="488">
                  <c:v>2331</c:v>
                </c:pt>
                <c:pt idx="489">
                  <c:v>2328</c:v>
                </c:pt>
                <c:pt idx="490">
                  <c:v>2332</c:v>
                </c:pt>
                <c:pt idx="491">
                  <c:v>2334</c:v>
                </c:pt>
                <c:pt idx="492">
                  <c:v>2335</c:v>
                </c:pt>
                <c:pt idx="493">
                  <c:v>2339</c:v>
                </c:pt>
                <c:pt idx="494">
                  <c:v>2333</c:v>
                </c:pt>
                <c:pt idx="495">
                  <c:v>2339</c:v>
                </c:pt>
                <c:pt idx="496">
                  <c:v>2341</c:v>
                </c:pt>
                <c:pt idx="497">
                  <c:v>2340</c:v>
                </c:pt>
                <c:pt idx="498">
                  <c:v>2338</c:v>
                </c:pt>
                <c:pt idx="499">
                  <c:v>2338</c:v>
                </c:pt>
                <c:pt idx="500">
                  <c:v>2339</c:v>
                </c:pt>
                <c:pt idx="501">
                  <c:v>2342</c:v>
                </c:pt>
                <c:pt idx="502">
                  <c:v>2341</c:v>
                </c:pt>
                <c:pt idx="503">
                  <c:v>2344</c:v>
                </c:pt>
                <c:pt idx="504">
                  <c:v>2341</c:v>
                </c:pt>
                <c:pt idx="505">
                  <c:v>2342</c:v>
                </c:pt>
                <c:pt idx="506">
                  <c:v>2345</c:v>
                </c:pt>
                <c:pt idx="507">
                  <c:v>2350</c:v>
                </c:pt>
                <c:pt idx="508">
                  <c:v>2352</c:v>
                </c:pt>
                <c:pt idx="509">
                  <c:v>2349</c:v>
                </c:pt>
                <c:pt idx="510">
                  <c:v>2350</c:v>
                </c:pt>
                <c:pt idx="511">
                  <c:v>2347</c:v>
                </c:pt>
                <c:pt idx="512">
                  <c:v>2353</c:v>
                </c:pt>
                <c:pt idx="513">
                  <c:v>2352</c:v>
                </c:pt>
                <c:pt idx="514">
                  <c:v>2354</c:v>
                </c:pt>
                <c:pt idx="515">
                  <c:v>2354</c:v>
                </c:pt>
                <c:pt idx="516">
                  <c:v>2353</c:v>
                </c:pt>
                <c:pt idx="517">
                  <c:v>2356</c:v>
                </c:pt>
                <c:pt idx="518">
                  <c:v>2360</c:v>
                </c:pt>
                <c:pt idx="519">
                  <c:v>2363</c:v>
                </c:pt>
                <c:pt idx="520">
                  <c:v>2356</c:v>
                </c:pt>
                <c:pt idx="521">
                  <c:v>2358</c:v>
                </c:pt>
                <c:pt idx="522">
                  <c:v>2360</c:v>
                </c:pt>
                <c:pt idx="523">
                  <c:v>2359</c:v>
                </c:pt>
                <c:pt idx="524">
                  <c:v>2363</c:v>
                </c:pt>
                <c:pt idx="525">
                  <c:v>2361</c:v>
                </c:pt>
                <c:pt idx="526">
                  <c:v>2365</c:v>
                </c:pt>
                <c:pt idx="527">
                  <c:v>2354</c:v>
                </c:pt>
                <c:pt idx="528">
                  <c:v>2363</c:v>
                </c:pt>
                <c:pt idx="529">
                  <c:v>2364</c:v>
                </c:pt>
                <c:pt idx="530">
                  <c:v>2360</c:v>
                </c:pt>
                <c:pt idx="531">
                  <c:v>2362</c:v>
                </c:pt>
                <c:pt idx="532">
                  <c:v>2362</c:v>
                </c:pt>
                <c:pt idx="533">
                  <c:v>2360</c:v>
                </c:pt>
                <c:pt idx="534">
                  <c:v>2362</c:v>
                </c:pt>
                <c:pt idx="535">
                  <c:v>2362</c:v>
                </c:pt>
                <c:pt idx="536">
                  <c:v>2362</c:v>
                </c:pt>
                <c:pt idx="537">
                  <c:v>2366</c:v>
                </c:pt>
                <c:pt idx="538">
                  <c:v>2368</c:v>
                </c:pt>
                <c:pt idx="539">
                  <c:v>2365</c:v>
                </c:pt>
                <c:pt idx="540">
                  <c:v>2366</c:v>
                </c:pt>
                <c:pt idx="541">
                  <c:v>2365</c:v>
                </c:pt>
                <c:pt idx="542">
                  <c:v>2372</c:v>
                </c:pt>
                <c:pt idx="543">
                  <c:v>2372</c:v>
                </c:pt>
                <c:pt idx="544">
                  <c:v>2371</c:v>
                </c:pt>
                <c:pt idx="545">
                  <c:v>2370</c:v>
                </c:pt>
                <c:pt idx="546">
                  <c:v>2379</c:v>
                </c:pt>
                <c:pt idx="547">
                  <c:v>2374</c:v>
                </c:pt>
                <c:pt idx="548">
                  <c:v>2376</c:v>
                </c:pt>
                <c:pt idx="549">
                  <c:v>2377</c:v>
                </c:pt>
                <c:pt idx="550">
                  <c:v>2378</c:v>
                </c:pt>
                <c:pt idx="551">
                  <c:v>2378</c:v>
                </c:pt>
                <c:pt idx="552">
                  <c:v>2375</c:v>
                </c:pt>
                <c:pt idx="553">
                  <c:v>2372</c:v>
                </c:pt>
                <c:pt idx="554">
                  <c:v>2378</c:v>
                </c:pt>
                <c:pt idx="555">
                  <c:v>2376</c:v>
                </c:pt>
                <c:pt idx="556">
                  <c:v>2376</c:v>
                </c:pt>
                <c:pt idx="557">
                  <c:v>2380</c:v>
                </c:pt>
                <c:pt idx="558">
                  <c:v>2377</c:v>
                </c:pt>
                <c:pt idx="559">
                  <c:v>2381</c:v>
                </c:pt>
                <c:pt idx="560">
                  <c:v>2380</c:v>
                </c:pt>
                <c:pt idx="561">
                  <c:v>2382</c:v>
                </c:pt>
                <c:pt idx="562">
                  <c:v>2381</c:v>
                </c:pt>
                <c:pt idx="563">
                  <c:v>2379</c:v>
                </c:pt>
                <c:pt idx="564">
                  <c:v>2383</c:v>
                </c:pt>
                <c:pt idx="565">
                  <c:v>2382</c:v>
                </c:pt>
                <c:pt idx="566">
                  <c:v>2383</c:v>
                </c:pt>
                <c:pt idx="567">
                  <c:v>2384</c:v>
                </c:pt>
                <c:pt idx="568">
                  <c:v>2389</c:v>
                </c:pt>
                <c:pt idx="569">
                  <c:v>2391</c:v>
                </c:pt>
                <c:pt idx="570">
                  <c:v>2391</c:v>
                </c:pt>
                <c:pt idx="571">
                  <c:v>2393</c:v>
                </c:pt>
                <c:pt idx="572">
                  <c:v>2395</c:v>
                </c:pt>
                <c:pt idx="573">
                  <c:v>2399</c:v>
                </c:pt>
                <c:pt idx="574">
                  <c:v>2391</c:v>
                </c:pt>
                <c:pt idx="575">
                  <c:v>2400</c:v>
                </c:pt>
                <c:pt idx="576">
                  <c:v>2393</c:v>
                </c:pt>
                <c:pt idx="577">
                  <c:v>2401</c:v>
                </c:pt>
                <c:pt idx="578">
                  <c:v>2396</c:v>
                </c:pt>
                <c:pt idx="579">
                  <c:v>2401</c:v>
                </c:pt>
                <c:pt idx="580">
                  <c:v>2403</c:v>
                </c:pt>
                <c:pt idx="581">
                  <c:v>2400</c:v>
                </c:pt>
                <c:pt idx="582">
                  <c:v>2404</c:v>
                </c:pt>
                <c:pt idx="583">
                  <c:v>2406</c:v>
                </c:pt>
                <c:pt idx="584">
                  <c:v>2411</c:v>
                </c:pt>
                <c:pt idx="585">
                  <c:v>2409</c:v>
                </c:pt>
                <c:pt idx="586">
                  <c:v>2408</c:v>
                </c:pt>
                <c:pt idx="587">
                  <c:v>2413</c:v>
                </c:pt>
                <c:pt idx="588">
                  <c:v>2414</c:v>
                </c:pt>
                <c:pt idx="589">
                  <c:v>2413</c:v>
                </c:pt>
                <c:pt idx="590">
                  <c:v>2415</c:v>
                </c:pt>
                <c:pt idx="591">
                  <c:v>2425</c:v>
                </c:pt>
                <c:pt idx="592">
                  <c:v>2420</c:v>
                </c:pt>
                <c:pt idx="593">
                  <c:v>2423</c:v>
                </c:pt>
                <c:pt idx="594">
                  <c:v>2428</c:v>
                </c:pt>
                <c:pt idx="595">
                  <c:v>2426</c:v>
                </c:pt>
                <c:pt idx="596">
                  <c:v>2426</c:v>
                </c:pt>
                <c:pt idx="597">
                  <c:v>2425</c:v>
                </c:pt>
                <c:pt idx="598">
                  <c:v>2430</c:v>
                </c:pt>
                <c:pt idx="599">
                  <c:v>2428</c:v>
                </c:pt>
                <c:pt idx="600">
                  <c:v>2433</c:v>
                </c:pt>
                <c:pt idx="601">
                  <c:v>2434</c:v>
                </c:pt>
                <c:pt idx="602">
                  <c:v>2432</c:v>
                </c:pt>
                <c:pt idx="603">
                  <c:v>2435</c:v>
                </c:pt>
                <c:pt idx="604">
                  <c:v>2437</c:v>
                </c:pt>
                <c:pt idx="605">
                  <c:v>2436</c:v>
                </c:pt>
                <c:pt idx="606">
                  <c:v>2437</c:v>
                </c:pt>
                <c:pt idx="607">
                  <c:v>2439</c:v>
                </c:pt>
                <c:pt idx="608">
                  <c:v>2438</c:v>
                </c:pt>
                <c:pt idx="609">
                  <c:v>2439</c:v>
                </c:pt>
                <c:pt idx="610">
                  <c:v>2441</c:v>
                </c:pt>
                <c:pt idx="611">
                  <c:v>2442</c:v>
                </c:pt>
                <c:pt idx="612">
                  <c:v>2446</c:v>
                </c:pt>
                <c:pt idx="613">
                  <c:v>2444</c:v>
                </c:pt>
                <c:pt idx="614">
                  <c:v>2448</c:v>
                </c:pt>
                <c:pt idx="615">
                  <c:v>2443</c:v>
                </c:pt>
                <c:pt idx="616">
                  <c:v>2453</c:v>
                </c:pt>
                <c:pt idx="617">
                  <c:v>2452</c:v>
                </c:pt>
                <c:pt idx="618">
                  <c:v>2450</c:v>
                </c:pt>
                <c:pt idx="619">
                  <c:v>2450</c:v>
                </c:pt>
                <c:pt idx="620">
                  <c:v>2451</c:v>
                </c:pt>
                <c:pt idx="621">
                  <c:v>2451</c:v>
                </c:pt>
                <c:pt idx="622">
                  <c:v>2456</c:v>
                </c:pt>
                <c:pt idx="623">
                  <c:v>2456</c:v>
                </c:pt>
                <c:pt idx="624">
                  <c:v>2458</c:v>
                </c:pt>
                <c:pt idx="625">
                  <c:v>2459</c:v>
                </c:pt>
                <c:pt idx="626">
                  <c:v>2455</c:v>
                </c:pt>
                <c:pt idx="627">
                  <c:v>2453</c:v>
                </c:pt>
                <c:pt idx="628">
                  <c:v>2457</c:v>
                </c:pt>
                <c:pt idx="629">
                  <c:v>2462</c:v>
                </c:pt>
                <c:pt idx="630">
                  <c:v>2461</c:v>
                </c:pt>
                <c:pt idx="631">
                  <c:v>2459</c:v>
                </c:pt>
                <c:pt idx="632">
                  <c:v>2458</c:v>
                </c:pt>
                <c:pt idx="633">
                  <c:v>2461</c:v>
                </c:pt>
                <c:pt idx="634">
                  <c:v>2463</c:v>
                </c:pt>
                <c:pt idx="635">
                  <c:v>2462</c:v>
                </c:pt>
                <c:pt idx="636">
                  <c:v>2462</c:v>
                </c:pt>
                <c:pt idx="637">
                  <c:v>2463</c:v>
                </c:pt>
                <c:pt idx="638">
                  <c:v>2459</c:v>
                </c:pt>
                <c:pt idx="639">
                  <c:v>2464</c:v>
                </c:pt>
                <c:pt idx="640">
                  <c:v>2464</c:v>
                </c:pt>
                <c:pt idx="641">
                  <c:v>2462</c:v>
                </c:pt>
                <c:pt idx="642">
                  <c:v>2467</c:v>
                </c:pt>
                <c:pt idx="643">
                  <c:v>2469</c:v>
                </c:pt>
                <c:pt idx="644">
                  <c:v>2465</c:v>
                </c:pt>
                <c:pt idx="645">
                  <c:v>2464</c:v>
                </c:pt>
                <c:pt idx="646">
                  <c:v>2464</c:v>
                </c:pt>
                <c:pt idx="647">
                  <c:v>2468</c:v>
                </c:pt>
                <c:pt idx="648">
                  <c:v>2464</c:v>
                </c:pt>
                <c:pt idx="649">
                  <c:v>2465</c:v>
                </c:pt>
                <c:pt idx="650">
                  <c:v>2470</c:v>
                </c:pt>
                <c:pt idx="651">
                  <c:v>2465</c:v>
                </c:pt>
                <c:pt idx="652">
                  <c:v>2464</c:v>
                </c:pt>
                <c:pt idx="653">
                  <c:v>2464</c:v>
                </c:pt>
                <c:pt idx="654">
                  <c:v>2461</c:v>
                </c:pt>
                <c:pt idx="655">
                  <c:v>2463</c:v>
                </c:pt>
                <c:pt idx="656">
                  <c:v>2465</c:v>
                </c:pt>
                <c:pt idx="657">
                  <c:v>2460</c:v>
                </c:pt>
                <c:pt idx="658">
                  <c:v>2466</c:v>
                </c:pt>
                <c:pt idx="659">
                  <c:v>2460</c:v>
                </c:pt>
                <c:pt idx="660">
                  <c:v>2466</c:v>
                </c:pt>
                <c:pt idx="661">
                  <c:v>2463</c:v>
                </c:pt>
                <c:pt idx="662">
                  <c:v>2462</c:v>
                </c:pt>
                <c:pt idx="663">
                  <c:v>2462</c:v>
                </c:pt>
                <c:pt idx="664">
                  <c:v>2466</c:v>
                </c:pt>
                <c:pt idx="665">
                  <c:v>2459</c:v>
                </c:pt>
                <c:pt idx="666">
                  <c:v>2470</c:v>
                </c:pt>
                <c:pt idx="667">
                  <c:v>2466</c:v>
                </c:pt>
                <c:pt idx="668">
                  <c:v>2466</c:v>
                </c:pt>
                <c:pt idx="669">
                  <c:v>2459</c:v>
                </c:pt>
                <c:pt idx="670">
                  <c:v>2459</c:v>
                </c:pt>
                <c:pt idx="671">
                  <c:v>2465</c:v>
                </c:pt>
                <c:pt idx="672">
                  <c:v>2459</c:v>
                </c:pt>
                <c:pt idx="673">
                  <c:v>2469</c:v>
                </c:pt>
                <c:pt idx="674">
                  <c:v>2464</c:v>
                </c:pt>
                <c:pt idx="675">
                  <c:v>2463</c:v>
                </c:pt>
                <c:pt idx="676">
                  <c:v>2463</c:v>
                </c:pt>
                <c:pt idx="677">
                  <c:v>2461</c:v>
                </c:pt>
                <c:pt idx="678">
                  <c:v>2459</c:v>
                </c:pt>
                <c:pt idx="679">
                  <c:v>2464</c:v>
                </c:pt>
                <c:pt idx="680">
                  <c:v>2461</c:v>
                </c:pt>
                <c:pt idx="681">
                  <c:v>2468</c:v>
                </c:pt>
                <c:pt idx="682">
                  <c:v>2465</c:v>
                </c:pt>
                <c:pt idx="683">
                  <c:v>2465</c:v>
                </c:pt>
                <c:pt idx="684">
                  <c:v>2464</c:v>
                </c:pt>
                <c:pt idx="685">
                  <c:v>2469</c:v>
                </c:pt>
                <c:pt idx="686">
                  <c:v>2463</c:v>
                </c:pt>
                <c:pt idx="687">
                  <c:v>2465</c:v>
                </c:pt>
                <c:pt idx="688">
                  <c:v>2469</c:v>
                </c:pt>
                <c:pt idx="689">
                  <c:v>2467</c:v>
                </c:pt>
                <c:pt idx="690">
                  <c:v>2468</c:v>
                </c:pt>
                <c:pt idx="691">
                  <c:v>2469</c:v>
                </c:pt>
                <c:pt idx="692">
                  <c:v>2472</c:v>
                </c:pt>
                <c:pt idx="693">
                  <c:v>2467</c:v>
                </c:pt>
                <c:pt idx="694">
                  <c:v>2469</c:v>
                </c:pt>
                <c:pt idx="695">
                  <c:v>2468</c:v>
                </c:pt>
                <c:pt idx="696">
                  <c:v>2471</c:v>
                </c:pt>
                <c:pt idx="697">
                  <c:v>2473</c:v>
                </c:pt>
                <c:pt idx="698">
                  <c:v>2476</c:v>
                </c:pt>
                <c:pt idx="699">
                  <c:v>2470</c:v>
                </c:pt>
                <c:pt idx="700">
                  <c:v>2478</c:v>
                </c:pt>
                <c:pt idx="701">
                  <c:v>2472</c:v>
                </c:pt>
                <c:pt idx="702">
                  <c:v>2476</c:v>
                </c:pt>
                <c:pt idx="703">
                  <c:v>2476</c:v>
                </c:pt>
                <c:pt idx="704">
                  <c:v>2478</c:v>
                </c:pt>
                <c:pt idx="705">
                  <c:v>2478</c:v>
                </c:pt>
                <c:pt idx="706">
                  <c:v>2480</c:v>
                </c:pt>
                <c:pt idx="707">
                  <c:v>2480</c:v>
                </c:pt>
                <c:pt idx="708">
                  <c:v>2479</c:v>
                </c:pt>
                <c:pt idx="709">
                  <c:v>2482</c:v>
                </c:pt>
                <c:pt idx="710">
                  <c:v>2482</c:v>
                </c:pt>
                <c:pt idx="711">
                  <c:v>2482</c:v>
                </c:pt>
                <c:pt idx="712">
                  <c:v>2481</c:v>
                </c:pt>
                <c:pt idx="713">
                  <c:v>2483</c:v>
                </c:pt>
                <c:pt idx="714">
                  <c:v>2482</c:v>
                </c:pt>
                <c:pt idx="715">
                  <c:v>2482</c:v>
                </c:pt>
                <c:pt idx="716">
                  <c:v>2481</c:v>
                </c:pt>
                <c:pt idx="717">
                  <c:v>2480</c:v>
                </c:pt>
                <c:pt idx="718">
                  <c:v>2481</c:v>
                </c:pt>
                <c:pt idx="719">
                  <c:v>2481</c:v>
                </c:pt>
                <c:pt idx="720">
                  <c:v>2482</c:v>
                </c:pt>
                <c:pt idx="721">
                  <c:v>2479</c:v>
                </c:pt>
                <c:pt idx="722">
                  <c:v>2479</c:v>
                </c:pt>
                <c:pt idx="723">
                  <c:v>2484</c:v>
                </c:pt>
                <c:pt idx="724">
                  <c:v>2482</c:v>
                </c:pt>
                <c:pt idx="725">
                  <c:v>2478</c:v>
                </c:pt>
                <c:pt idx="726">
                  <c:v>2483</c:v>
                </c:pt>
                <c:pt idx="727">
                  <c:v>2479</c:v>
                </c:pt>
                <c:pt idx="728">
                  <c:v>2482</c:v>
                </c:pt>
                <c:pt idx="729">
                  <c:v>2477</c:v>
                </c:pt>
                <c:pt idx="730">
                  <c:v>2482</c:v>
                </c:pt>
                <c:pt idx="731">
                  <c:v>2479</c:v>
                </c:pt>
                <c:pt idx="732">
                  <c:v>2480</c:v>
                </c:pt>
                <c:pt idx="733">
                  <c:v>2477</c:v>
                </c:pt>
                <c:pt idx="734">
                  <c:v>2475</c:v>
                </c:pt>
                <c:pt idx="735">
                  <c:v>2479</c:v>
                </c:pt>
                <c:pt idx="736">
                  <c:v>2478</c:v>
                </c:pt>
                <c:pt idx="737">
                  <c:v>2484</c:v>
                </c:pt>
                <c:pt idx="738">
                  <c:v>2474</c:v>
                </c:pt>
                <c:pt idx="739">
                  <c:v>2480</c:v>
                </c:pt>
                <c:pt idx="740">
                  <c:v>2478</c:v>
                </c:pt>
                <c:pt idx="741">
                  <c:v>2476</c:v>
                </c:pt>
                <c:pt idx="742">
                  <c:v>2479</c:v>
                </c:pt>
                <c:pt idx="743">
                  <c:v>2474</c:v>
                </c:pt>
                <c:pt idx="744">
                  <c:v>2477</c:v>
                </c:pt>
                <c:pt idx="745">
                  <c:v>2478</c:v>
                </c:pt>
                <c:pt idx="746">
                  <c:v>2480</c:v>
                </c:pt>
                <c:pt idx="747">
                  <c:v>2482</c:v>
                </c:pt>
                <c:pt idx="748">
                  <c:v>2478</c:v>
                </c:pt>
                <c:pt idx="749">
                  <c:v>2478</c:v>
                </c:pt>
                <c:pt idx="750">
                  <c:v>2476</c:v>
                </c:pt>
                <c:pt idx="751">
                  <c:v>2482</c:v>
                </c:pt>
                <c:pt idx="752">
                  <c:v>2478</c:v>
                </c:pt>
                <c:pt idx="753">
                  <c:v>2478</c:v>
                </c:pt>
                <c:pt idx="754">
                  <c:v>2480</c:v>
                </c:pt>
                <c:pt idx="755">
                  <c:v>2478</c:v>
                </c:pt>
                <c:pt idx="756">
                  <c:v>2480</c:v>
                </c:pt>
                <c:pt idx="757">
                  <c:v>2480</c:v>
                </c:pt>
                <c:pt idx="758">
                  <c:v>2482</c:v>
                </c:pt>
                <c:pt idx="759">
                  <c:v>2481</c:v>
                </c:pt>
                <c:pt idx="760">
                  <c:v>2482</c:v>
                </c:pt>
                <c:pt idx="761">
                  <c:v>2478</c:v>
                </c:pt>
                <c:pt idx="762">
                  <c:v>2487</c:v>
                </c:pt>
                <c:pt idx="763">
                  <c:v>2483</c:v>
                </c:pt>
                <c:pt idx="764">
                  <c:v>2480</c:v>
                </c:pt>
                <c:pt idx="765">
                  <c:v>2478</c:v>
                </c:pt>
                <c:pt idx="766">
                  <c:v>2482</c:v>
                </c:pt>
                <c:pt idx="767">
                  <c:v>2477</c:v>
                </c:pt>
                <c:pt idx="768">
                  <c:v>2473</c:v>
                </c:pt>
                <c:pt idx="769">
                  <c:v>2473</c:v>
                </c:pt>
                <c:pt idx="770">
                  <c:v>2474</c:v>
                </c:pt>
                <c:pt idx="771">
                  <c:v>2474</c:v>
                </c:pt>
                <c:pt idx="772">
                  <c:v>2473</c:v>
                </c:pt>
                <c:pt idx="773">
                  <c:v>2473</c:v>
                </c:pt>
                <c:pt idx="774">
                  <c:v>2469</c:v>
                </c:pt>
                <c:pt idx="775">
                  <c:v>2472</c:v>
                </c:pt>
                <c:pt idx="776">
                  <c:v>2472</c:v>
                </c:pt>
                <c:pt idx="777">
                  <c:v>2474</c:v>
                </c:pt>
                <c:pt idx="778">
                  <c:v>2474</c:v>
                </c:pt>
                <c:pt idx="779">
                  <c:v>2475</c:v>
                </c:pt>
                <c:pt idx="780">
                  <c:v>2473</c:v>
                </c:pt>
                <c:pt idx="781">
                  <c:v>2471</c:v>
                </c:pt>
                <c:pt idx="782">
                  <c:v>2472</c:v>
                </c:pt>
                <c:pt idx="783">
                  <c:v>2478</c:v>
                </c:pt>
                <c:pt idx="784">
                  <c:v>2476</c:v>
                </c:pt>
                <c:pt idx="785">
                  <c:v>2479</c:v>
                </c:pt>
                <c:pt idx="786">
                  <c:v>2477</c:v>
                </c:pt>
                <c:pt idx="787">
                  <c:v>2480</c:v>
                </c:pt>
                <c:pt idx="788">
                  <c:v>2479</c:v>
                </c:pt>
                <c:pt idx="789">
                  <c:v>2479</c:v>
                </c:pt>
                <c:pt idx="790">
                  <c:v>2482</c:v>
                </c:pt>
                <c:pt idx="791">
                  <c:v>2474</c:v>
                </c:pt>
                <c:pt idx="792">
                  <c:v>2481</c:v>
                </c:pt>
                <c:pt idx="793">
                  <c:v>2481</c:v>
                </c:pt>
                <c:pt idx="794">
                  <c:v>2478</c:v>
                </c:pt>
                <c:pt idx="795">
                  <c:v>2478</c:v>
                </c:pt>
                <c:pt idx="796">
                  <c:v>2481</c:v>
                </c:pt>
                <c:pt idx="797">
                  <c:v>2487</c:v>
                </c:pt>
                <c:pt idx="798">
                  <c:v>2480</c:v>
                </c:pt>
                <c:pt idx="799">
                  <c:v>2480</c:v>
                </c:pt>
                <c:pt idx="800">
                  <c:v>2476</c:v>
                </c:pt>
                <c:pt idx="801">
                  <c:v>2480</c:v>
                </c:pt>
                <c:pt idx="802">
                  <c:v>2481</c:v>
                </c:pt>
                <c:pt idx="803">
                  <c:v>2476</c:v>
                </c:pt>
                <c:pt idx="804">
                  <c:v>2476</c:v>
                </c:pt>
                <c:pt idx="805">
                  <c:v>2479</c:v>
                </c:pt>
                <c:pt idx="806">
                  <c:v>2474</c:v>
                </c:pt>
                <c:pt idx="807">
                  <c:v>2484</c:v>
                </c:pt>
                <c:pt idx="808">
                  <c:v>2480</c:v>
                </c:pt>
                <c:pt idx="809">
                  <c:v>2478</c:v>
                </c:pt>
                <c:pt idx="810">
                  <c:v>2481</c:v>
                </c:pt>
                <c:pt idx="811">
                  <c:v>2482</c:v>
                </c:pt>
                <c:pt idx="812">
                  <c:v>2480</c:v>
                </c:pt>
                <c:pt idx="813">
                  <c:v>2483</c:v>
                </c:pt>
                <c:pt idx="814">
                  <c:v>2480</c:v>
                </c:pt>
                <c:pt idx="815">
                  <c:v>2478</c:v>
                </c:pt>
                <c:pt idx="816">
                  <c:v>2480</c:v>
                </c:pt>
                <c:pt idx="817">
                  <c:v>2480</c:v>
                </c:pt>
                <c:pt idx="818">
                  <c:v>2485</c:v>
                </c:pt>
                <c:pt idx="819">
                  <c:v>2481</c:v>
                </c:pt>
                <c:pt idx="820">
                  <c:v>2482</c:v>
                </c:pt>
                <c:pt idx="821">
                  <c:v>2478</c:v>
                </c:pt>
                <c:pt idx="822">
                  <c:v>2484</c:v>
                </c:pt>
                <c:pt idx="823">
                  <c:v>2484</c:v>
                </c:pt>
                <c:pt idx="824">
                  <c:v>2484</c:v>
                </c:pt>
                <c:pt idx="825">
                  <c:v>2483</c:v>
                </c:pt>
                <c:pt idx="826">
                  <c:v>2483</c:v>
                </c:pt>
                <c:pt idx="827">
                  <c:v>2478</c:v>
                </c:pt>
                <c:pt idx="828">
                  <c:v>2480</c:v>
                </c:pt>
                <c:pt idx="829">
                  <c:v>2482</c:v>
                </c:pt>
                <c:pt idx="830">
                  <c:v>2481</c:v>
                </c:pt>
                <c:pt idx="831">
                  <c:v>2483</c:v>
                </c:pt>
                <c:pt idx="832">
                  <c:v>2478</c:v>
                </c:pt>
                <c:pt idx="833">
                  <c:v>2477</c:v>
                </c:pt>
                <c:pt idx="834">
                  <c:v>2475</c:v>
                </c:pt>
                <c:pt idx="835">
                  <c:v>2481</c:v>
                </c:pt>
                <c:pt idx="836">
                  <c:v>2476</c:v>
                </c:pt>
                <c:pt idx="837">
                  <c:v>2480</c:v>
                </c:pt>
                <c:pt idx="838">
                  <c:v>2478</c:v>
                </c:pt>
                <c:pt idx="839">
                  <c:v>2478</c:v>
                </c:pt>
                <c:pt idx="840">
                  <c:v>2480</c:v>
                </c:pt>
                <c:pt idx="841">
                  <c:v>2477</c:v>
                </c:pt>
                <c:pt idx="842">
                  <c:v>2480</c:v>
                </c:pt>
                <c:pt idx="843">
                  <c:v>2480</c:v>
                </c:pt>
                <c:pt idx="844">
                  <c:v>2476</c:v>
                </c:pt>
                <c:pt idx="845">
                  <c:v>2482</c:v>
                </c:pt>
                <c:pt idx="846">
                  <c:v>2481</c:v>
                </c:pt>
                <c:pt idx="847">
                  <c:v>2486</c:v>
                </c:pt>
                <c:pt idx="848">
                  <c:v>2484</c:v>
                </c:pt>
                <c:pt idx="849">
                  <c:v>2481</c:v>
                </c:pt>
                <c:pt idx="850">
                  <c:v>2478</c:v>
                </c:pt>
                <c:pt idx="851">
                  <c:v>2487</c:v>
                </c:pt>
                <c:pt idx="852">
                  <c:v>2485</c:v>
                </c:pt>
                <c:pt idx="853">
                  <c:v>2482</c:v>
                </c:pt>
                <c:pt idx="854">
                  <c:v>2483</c:v>
                </c:pt>
                <c:pt idx="855">
                  <c:v>2486</c:v>
                </c:pt>
                <c:pt idx="856">
                  <c:v>2485</c:v>
                </c:pt>
                <c:pt idx="857">
                  <c:v>2487</c:v>
                </c:pt>
                <c:pt idx="858">
                  <c:v>2486</c:v>
                </c:pt>
                <c:pt idx="859">
                  <c:v>2484</c:v>
                </c:pt>
                <c:pt idx="860">
                  <c:v>2486</c:v>
                </c:pt>
                <c:pt idx="861">
                  <c:v>2490</c:v>
                </c:pt>
                <c:pt idx="862">
                  <c:v>2485</c:v>
                </c:pt>
                <c:pt idx="863">
                  <c:v>2493</c:v>
                </c:pt>
                <c:pt idx="864">
                  <c:v>2489</c:v>
                </c:pt>
                <c:pt idx="865">
                  <c:v>2494</c:v>
                </c:pt>
                <c:pt idx="866">
                  <c:v>2494</c:v>
                </c:pt>
                <c:pt idx="867">
                  <c:v>2492</c:v>
                </c:pt>
                <c:pt idx="868">
                  <c:v>2497</c:v>
                </c:pt>
                <c:pt idx="869">
                  <c:v>2495</c:v>
                </c:pt>
                <c:pt idx="870">
                  <c:v>2497</c:v>
                </c:pt>
                <c:pt idx="871">
                  <c:v>2495</c:v>
                </c:pt>
                <c:pt idx="872">
                  <c:v>2494</c:v>
                </c:pt>
                <c:pt idx="873">
                  <c:v>2496</c:v>
                </c:pt>
                <c:pt idx="874">
                  <c:v>2492</c:v>
                </c:pt>
                <c:pt idx="875">
                  <c:v>2496</c:v>
                </c:pt>
                <c:pt idx="876">
                  <c:v>2497</c:v>
                </c:pt>
                <c:pt idx="877">
                  <c:v>2494</c:v>
                </c:pt>
                <c:pt idx="878">
                  <c:v>2496</c:v>
                </c:pt>
                <c:pt idx="879">
                  <c:v>2495</c:v>
                </c:pt>
                <c:pt idx="880">
                  <c:v>2494</c:v>
                </c:pt>
                <c:pt idx="881">
                  <c:v>2494</c:v>
                </c:pt>
                <c:pt idx="882">
                  <c:v>2497</c:v>
                </c:pt>
                <c:pt idx="883">
                  <c:v>2493</c:v>
                </c:pt>
                <c:pt idx="884">
                  <c:v>2493</c:v>
                </c:pt>
                <c:pt idx="885">
                  <c:v>2501</c:v>
                </c:pt>
                <c:pt idx="886">
                  <c:v>2495</c:v>
                </c:pt>
                <c:pt idx="887">
                  <c:v>2501</c:v>
                </c:pt>
                <c:pt idx="888">
                  <c:v>2499</c:v>
                </c:pt>
                <c:pt idx="889">
                  <c:v>2499</c:v>
                </c:pt>
                <c:pt idx="890">
                  <c:v>2497</c:v>
                </c:pt>
                <c:pt idx="891">
                  <c:v>2497</c:v>
                </c:pt>
                <c:pt idx="892">
                  <c:v>2496</c:v>
                </c:pt>
                <c:pt idx="893">
                  <c:v>2503</c:v>
                </c:pt>
                <c:pt idx="894">
                  <c:v>2502</c:v>
                </c:pt>
                <c:pt idx="895">
                  <c:v>2502</c:v>
                </c:pt>
                <c:pt idx="896">
                  <c:v>2500</c:v>
                </c:pt>
                <c:pt idx="897">
                  <c:v>2499</c:v>
                </c:pt>
                <c:pt idx="898">
                  <c:v>2502</c:v>
                </c:pt>
                <c:pt idx="899">
                  <c:v>2499</c:v>
                </c:pt>
                <c:pt idx="900">
                  <c:v>2500</c:v>
                </c:pt>
                <c:pt idx="901">
                  <c:v>2499</c:v>
                </c:pt>
                <c:pt idx="902">
                  <c:v>2500</c:v>
                </c:pt>
                <c:pt idx="903">
                  <c:v>2499</c:v>
                </c:pt>
                <c:pt idx="904">
                  <c:v>2498</c:v>
                </c:pt>
                <c:pt idx="905">
                  <c:v>2497</c:v>
                </c:pt>
                <c:pt idx="906">
                  <c:v>2498</c:v>
                </c:pt>
                <c:pt idx="907">
                  <c:v>2500</c:v>
                </c:pt>
                <c:pt idx="908">
                  <c:v>2498</c:v>
                </c:pt>
                <c:pt idx="909">
                  <c:v>2499</c:v>
                </c:pt>
                <c:pt idx="910">
                  <c:v>2498</c:v>
                </c:pt>
                <c:pt idx="911">
                  <c:v>2501</c:v>
                </c:pt>
                <c:pt idx="912">
                  <c:v>2499</c:v>
                </c:pt>
                <c:pt idx="913">
                  <c:v>2494</c:v>
                </c:pt>
                <c:pt idx="914">
                  <c:v>2496</c:v>
                </c:pt>
                <c:pt idx="915">
                  <c:v>2496</c:v>
                </c:pt>
                <c:pt idx="916">
                  <c:v>2495</c:v>
                </c:pt>
                <c:pt idx="917">
                  <c:v>2496</c:v>
                </c:pt>
                <c:pt idx="918">
                  <c:v>2493</c:v>
                </c:pt>
                <c:pt idx="919">
                  <c:v>2498</c:v>
                </c:pt>
                <c:pt idx="920">
                  <c:v>2493</c:v>
                </c:pt>
                <c:pt idx="921">
                  <c:v>2490</c:v>
                </c:pt>
                <c:pt idx="922">
                  <c:v>2494</c:v>
                </c:pt>
                <c:pt idx="923">
                  <c:v>2492</c:v>
                </c:pt>
                <c:pt idx="924">
                  <c:v>2491</c:v>
                </c:pt>
                <c:pt idx="925">
                  <c:v>2490</c:v>
                </c:pt>
                <c:pt idx="926">
                  <c:v>2488</c:v>
                </c:pt>
                <c:pt idx="927">
                  <c:v>2493</c:v>
                </c:pt>
                <c:pt idx="928">
                  <c:v>2489</c:v>
                </c:pt>
                <c:pt idx="929">
                  <c:v>2492</c:v>
                </c:pt>
                <c:pt idx="930">
                  <c:v>2486</c:v>
                </c:pt>
                <c:pt idx="931">
                  <c:v>2490</c:v>
                </c:pt>
                <c:pt idx="932">
                  <c:v>2486</c:v>
                </c:pt>
                <c:pt idx="933">
                  <c:v>2487</c:v>
                </c:pt>
                <c:pt idx="934">
                  <c:v>2489</c:v>
                </c:pt>
                <c:pt idx="935">
                  <c:v>2485</c:v>
                </c:pt>
                <c:pt idx="936">
                  <c:v>2487</c:v>
                </c:pt>
                <c:pt idx="937">
                  <c:v>2486</c:v>
                </c:pt>
                <c:pt idx="938">
                  <c:v>2489</c:v>
                </c:pt>
                <c:pt idx="939">
                  <c:v>2488</c:v>
                </c:pt>
                <c:pt idx="940">
                  <c:v>2486</c:v>
                </c:pt>
                <c:pt idx="941">
                  <c:v>2489</c:v>
                </c:pt>
                <c:pt idx="942">
                  <c:v>2488</c:v>
                </c:pt>
                <c:pt idx="943">
                  <c:v>2484</c:v>
                </c:pt>
                <c:pt idx="944">
                  <c:v>2486</c:v>
                </c:pt>
                <c:pt idx="945">
                  <c:v>2486</c:v>
                </c:pt>
                <c:pt idx="946">
                  <c:v>2483</c:v>
                </c:pt>
                <c:pt idx="947">
                  <c:v>2481</c:v>
                </c:pt>
                <c:pt idx="948">
                  <c:v>2485</c:v>
                </c:pt>
                <c:pt idx="949">
                  <c:v>2479</c:v>
                </c:pt>
                <c:pt idx="950">
                  <c:v>2480</c:v>
                </c:pt>
                <c:pt idx="951">
                  <c:v>2479</c:v>
                </c:pt>
                <c:pt idx="952">
                  <c:v>2483</c:v>
                </c:pt>
                <c:pt idx="953">
                  <c:v>2478</c:v>
                </c:pt>
                <c:pt idx="954">
                  <c:v>2484</c:v>
                </c:pt>
                <c:pt idx="955">
                  <c:v>2481</c:v>
                </c:pt>
                <c:pt idx="956">
                  <c:v>2484</c:v>
                </c:pt>
                <c:pt idx="957">
                  <c:v>2483</c:v>
                </c:pt>
                <c:pt idx="958">
                  <c:v>2479</c:v>
                </c:pt>
                <c:pt idx="959">
                  <c:v>2479</c:v>
                </c:pt>
                <c:pt idx="960">
                  <c:v>2483</c:v>
                </c:pt>
                <c:pt idx="961">
                  <c:v>2483</c:v>
                </c:pt>
                <c:pt idx="962">
                  <c:v>2478</c:v>
                </c:pt>
                <c:pt idx="963">
                  <c:v>2478</c:v>
                </c:pt>
                <c:pt idx="964">
                  <c:v>2480</c:v>
                </c:pt>
                <c:pt idx="965">
                  <c:v>2479</c:v>
                </c:pt>
                <c:pt idx="966">
                  <c:v>2477</c:v>
                </c:pt>
                <c:pt idx="967">
                  <c:v>2481</c:v>
                </c:pt>
                <c:pt idx="968">
                  <c:v>2480</c:v>
                </c:pt>
                <c:pt idx="969">
                  <c:v>2479</c:v>
                </c:pt>
                <c:pt idx="970">
                  <c:v>2478</c:v>
                </c:pt>
                <c:pt idx="971">
                  <c:v>2479</c:v>
                </c:pt>
                <c:pt idx="972">
                  <c:v>2477</c:v>
                </c:pt>
                <c:pt idx="973">
                  <c:v>2480</c:v>
                </c:pt>
                <c:pt idx="974">
                  <c:v>2480</c:v>
                </c:pt>
                <c:pt idx="975">
                  <c:v>2474</c:v>
                </c:pt>
                <c:pt idx="976">
                  <c:v>2474</c:v>
                </c:pt>
                <c:pt idx="977">
                  <c:v>2474</c:v>
                </c:pt>
                <c:pt idx="978">
                  <c:v>2476</c:v>
                </c:pt>
                <c:pt idx="979">
                  <c:v>2476</c:v>
                </c:pt>
                <c:pt idx="980">
                  <c:v>2477</c:v>
                </c:pt>
                <c:pt idx="981">
                  <c:v>2477</c:v>
                </c:pt>
                <c:pt idx="982">
                  <c:v>2475</c:v>
                </c:pt>
                <c:pt idx="983">
                  <c:v>2477</c:v>
                </c:pt>
                <c:pt idx="984">
                  <c:v>2477</c:v>
                </c:pt>
                <c:pt idx="985">
                  <c:v>2476</c:v>
                </c:pt>
                <c:pt idx="986">
                  <c:v>2475</c:v>
                </c:pt>
                <c:pt idx="987">
                  <c:v>2479</c:v>
                </c:pt>
                <c:pt idx="988">
                  <c:v>2476</c:v>
                </c:pt>
                <c:pt idx="989">
                  <c:v>2480</c:v>
                </c:pt>
                <c:pt idx="990">
                  <c:v>2474</c:v>
                </c:pt>
                <c:pt idx="991">
                  <c:v>2478</c:v>
                </c:pt>
                <c:pt idx="992">
                  <c:v>2477</c:v>
                </c:pt>
                <c:pt idx="993">
                  <c:v>2476</c:v>
                </c:pt>
                <c:pt idx="994">
                  <c:v>2476</c:v>
                </c:pt>
                <c:pt idx="995">
                  <c:v>2474</c:v>
                </c:pt>
                <c:pt idx="996">
                  <c:v>2474</c:v>
                </c:pt>
                <c:pt idx="997">
                  <c:v>2474</c:v>
                </c:pt>
                <c:pt idx="998">
                  <c:v>2473</c:v>
                </c:pt>
                <c:pt idx="999">
                  <c:v>2476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CB1-4907-892C-EF995B328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316560"/>
        <c:axId val="541318200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Sheet2!$A$22</c15:sqref>
                        </c15:formulaRef>
                      </c:ext>
                    </c:extLst>
                    <c:strCache>
                      <c:ptCount val="1"/>
                      <c:pt idx="0">
                        <c:v>B8</c:v>
                      </c:pt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Sheet2!$B$21:$ALM$21</c15:sqref>
                        </c15:formulaRef>
                      </c:ext>
                    </c:extLst>
                    <c:numCache>
                      <c:formatCode>General</c:formatCode>
                      <c:ptCount val="1000"/>
                      <c:pt idx="0">
                        <c:v>0</c:v>
                      </c:pt>
                      <c:pt idx="1">
                        <c:v>3.3333333333333333E-2</c:v>
                      </c:pt>
                      <c:pt idx="2">
                        <c:v>6.6666666666666666E-2</c:v>
                      </c:pt>
                      <c:pt idx="3">
                        <c:v>0.1</c:v>
                      </c:pt>
                      <c:pt idx="4">
                        <c:v>0.13333333333333333</c:v>
                      </c:pt>
                      <c:pt idx="5">
                        <c:v>0.16666666666666666</c:v>
                      </c:pt>
                      <c:pt idx="6">
                        <c:v>0.2</c:v>
                      </c:pt>
                      <c:pt idx="7">
                        <c:v>0.23333333333333334</c:v>
                      </c:pt>
                      <c:pt idx="8">
                        <c:v>0.26666666666666666</c:v>
                      </c:pt>
                      <c:pt idx="9">
                        <c:v>0.3</c:v>
                      </c:pt>
                      <c:pt idx="10">
                        <c:v>0.33333333333333331</c:v>
                      </c:pt>
                      <c:pt idx="11">
                        <c:v>0.36666666666666664</c:v>
                      </c:pt>
                      <c:pt idx="12">
                        <c:v>0.4</c:v>
                      </c:pt>
                      <c:pt idx="13">
                        <c:v>0.43333333333333335</c:v>
                      </c:pt>
                      <c:pt idx="14">
                        <c:v>0.46666666666666667</c:v>
                      </c:pt>
                      <c:pt idx="15">
                        <c:v>0.5</c:v>
                      </c:pt>
                      <c:pt idx="16">
                        <c:v>0.53333333333333333</c:v>
                      </c:pt>
                      <c:pt idx="17">
                        <c:v>0.56666666666666665</c:v>
                      </c:pt>
                      <c:pt idx="18">
                        <c:v>0.6</c:v>
                      </c:pt>
                      <c:pt idx="19">
                        <c:v>0.6333333333333333</c:v>
                      </c:pt>
                      <c:pt idx="20">
                        <c:v>0.66666666666666663</c:v>
                      </c:pt>
                      <c:pt idx="21">
                        <c:v>0.7</c:v>
                      </c:pt>
                      <c:pt idx="22">
                        <c:v>0.73333333333333328</c:v>
                      </c:pt>
                      <c:pt idx="23">
                        <c:v>0.76666666666666672</c:v>
                      </c:pt>
                      <c:pt idx="24">
                        <c:v>0.8</c:v>
                      </c:pt>
                      <c:pt idx="25">
                        <c:v>0.83333333333333337</c:v>
                      </c:pt>
                      <c:pt idx="26">
                        <c:v>0.8666666666666667</c:v>
                      </c:pt>
                      <c:pt idx="27">
                        <c:v>0.9</c:v>
                      </c:pt>
                      <c:pt idx="28">
                        <c:v>0.93333333333333335</c:v>
                      </c:pt>
                      <c:pt idx="29">
                        <c:v>0.96666666666666667</c:v>
                      </c:pt>
                      <c:pt idx="30">
                        <c:v>1</c:v>
                      </c:pt>
                      <c:pt idx="31">
                        <c:v>1.0333333333333334</c:v>
                      </c:pt>
                      <c:pt idx="32">
                        <c:v>1.0666666666666667</c:v>
                      </c:pt>
                      <c:pt idx="33">
                        <c:v>1.1000000000000001</c:v>
                      </c:pt>
                      <c:pt idx="34">
                        <c:v>1.1333333333333333</c:v>
                      </c:pt>
                      <c:pt idx="35">
                        <c:v>1.1666666666666667</c:v>
                      </c:pt>
                      <c:pt idx="36">
                        <c:v>1.2</c:v>
                      </c:pt>
                      <c:pt idx="37">
                        <c:v>1.2333333333333334</c:v>
                      </c:pt>
                      <c:pt idx="38">
                        <c:v>1.2666666666666666</c:v>
                      </c:pt>
                      <c:pt idx="39">
                        <c:v>1.3</c:v>
                      </c:pt>
                      <c:pt idx="40">
                        <c:v>1.3333333333333333</c:v>
                      </c:pt>
                      <c:pt idx="41">
                        <c:v>1.3666666666666667</c:v>
                      </c:pt>
                      <c:pt idx="42">
                        <c:v>1.4</c:v>
                      </c:pt>
                      <c:pt idx="43">
                        <c:v>1.4333611111111113</c:v>
                      </c:pt>
                      <c:pt idx="44">
                        <c:v>1.4666666666666666</c:v>
                      </c:pt>
                      <c:pt idx="45">
                        <c:v>1.5</c:v>
                      </c:pt>
                      <c:pt idx="46">
                        <c:v>1.5333333333333334</c:v>
                      </c:pt>
                      <c:pt idx="47">
                        <c:v>1.5666666666666667</c:v>
                      </c:pt>
                      <c:pt idx="48">
                        <c:v>1.6000277777777778</c:v>
                      </c:pt>
                      <c:pt idx="49">
                        <c:v>1.6333611111111113</c:v>
                      </c:pt>
                      <c:pt idx="50">
                        <c:v>1.6666944444444445</c:v>
                      </c:pt>
                      <c:pt idx="51">
                        <c:v>1.7000277777777779</c:v>
                      </c:pt>
                      <c:pt idx="52">
                        <c:v>1.7333611111111111</c:v>
                      </c:pt>
                      <c:pt idx="53">
                        <c:v>1.7666944444444446</c:v>
                      </c:pt>
                      <c:pt idx="54">
                        <c:v>1.8000277777777778</c:v>
                      </c:pt>
                      <c:pt idx="55">
                        <c:v>1.8333611111111112</c:v>
                      </c:pt>
                      <c:pt idx="56">
                        <c:v>1.8666944444444447</c:v>
                      </c:pt>
                      <c:pt idx="57">
                        <c:v>1.9000277777777779</c:v>
                      </c:pt>
                      <c:pt idx="58">
                        <c:v>1.9333611111111113</c:v>
                      </c:pt>
                      <c:pt idx="59">
                        <c:v>1.9666944444444445</c:v>
                      </c:pt>
                      <c:pt idx="60">
                        <c:v>2.000027777777778</c:v>
                      </c:pt>
                      <c:pt idx="61">
                        <c:v>2.0333611111111112</c:v>
                      </c:pt>
                      <c:pt idx="62">
                        <c:v>2.0666944444444444</c:v>
                      </c:pt>
                      <c:pt idx="63">
                        <c:v>2.100027777777778</c:v>
                      </c:pt>
                      <c:pt idx="64">
                        <c:v>2.1333611111111113</c:v>
                      </c:pt>
                      <c:pt idx="65">
                        <c:v>2.1666944444444445</c:v>
                      </c:pt>
                      <c:pt idx="66">
                        <c:v>2.2000277777777777</c:v>
                      </c:pt>
                      <c:pt idx="67">
                        <c:v>2.2333611111111114</c:v>
                      </c:pt>
                      <c:pt idx="68">
                        <c:v>2.2666944444444446</c:v>
                      </c:pt>
                      <c:pt idx="69">
                        <c:v>2.3000277777777778</c:v>
                      </c:pt>
                      <c:pt idx="70">
                        <c:v>2.333361111111111</c:v>
                      </c:pt>
                      <c:pt idx="71">
                        <c:v>2.3666944444444447</c:v>
                      </c:pt>
                      <c:pt idx="72">
                        <c:v>2.4000277777777779</c:v>
                      </c:pt>
                      <c:pt idx="73">
                        <c:v>2.4333611111111111</c:v>
                      </c:pt>
                      <c:pt idx="74">
                        <c:v>2.4666944444444447</c:v>
                      </c:pt>
                      <c:pt idx="75">
                        <c:v>2.500027777777778</c:v>
                      </c:pt>
                      <c:pt idx="76">
                        <c:v>2.5333611111111112</c:v>
                      </c:pt>
                      <c:pt idx="77">
                        <c:v>2.5666944444444444</c:v>
                      </c:pt>
                      <c:pt idx="78">
                        <c:v>2.600027777777778</c:v>
                      </c:pt>
                      <c:pt idx="79">
                        <c:v>2.6333611111111113</c:v>
                      </c:pt>
                      <c:pt idx="80">
                        <c:v>2.6666944444444445</c:v>
                      </c:pt>
                      <c:pt idx="81">
                        <c:v>2.7000277777777777</c:v>
                      </c:pt>
                      <c:pt idx="82">
                        <c:v>2.7333611111111114</c:v>
                      </c:pt>
                      <c:pt idx="83">
                        <c:v>2.7666944444444446</c:v>
                      </c:pt>
                      <c:pt idx="84">
                        <c:v>2.8000277777777778</c:v>
                      </c:pt>
                      <c:pt idx="85">
                        <c:v>2.833361111111111</c:v>
                      </c:pt>
                      <c:pt idx="86">
                        <c:v>2.8666944444444447</c:v>
                      </c:pt>
                      <c:pt idx="87">
                        <c:v>2.9000277777777779</c:v>
                      </c:pt>
                      <c:pt idx="88">
                        <c:v>2.9333611111111111</c:v>
                      </c:pt>
                      <c:pt idx="89">
                        <c:v>2.9666944444444447</c:v>
                      </c:pt>
                      <c:pt idx="90">
                        <c:v>3.000027777777778</c:v>
                      </c:pt>
                      <c:pt idx="91">
                        <c:v>3.0333611111111112</c:v>
                      </c:pt>
                      <c:pt idx="92">
                        <c:v>3.0666944444444444</c:v>
                      </c:pt>
                      <c:pt idx="93">
                        <c:v>3.100027777777778</c:v>
                      </c:pt>
                      <c:pt idx="94">
                        <c:v>3.1333611111111113</c:v>
                      </c:pt>
                      <c:pt idx="95">
                        <c:v>3.1666944444444445</c:v>
                      </c:pt>
                      <c:pt idx="96">
                        <c:v>3.2000277777777777</c:v>
                      </c:pt>
                      <c:pt idx="97">
                        <c:v>3.2333611111111114</c:v>
                      </c:pt>
                      <c:pt idx="98">
                        <c:v>3.2666944444444446</c:v>
                      </c:pt>
                      <c:pt idx="99">
                        <c:v>3.3000277777777778</c:v>
                      </c:pt>
                      <c:pt idx="100">
                        <c:v>3.333361111111111</c:v>
                      </c:pt>
                      <c:pt idx="101">
                        <c:v>3.3666944444444447</c:v>
                      </c:pt>
                      <c:pt idx="102">
                        <c:v>3.4000277777777779</c:v>
                      </c:pt>
                      <c:pt idx="103">
                        <c:v>3.4333611111111111</c:v>
                      </c:pt>
                      <c:pt idx="104">
                        <c:v>3.4666944444444447</c:v>
                      </c:pt>
                      <c:pt idx="105">
                        <c:v>3.500027777777778</c:v>
                      </c:pt>
                      <c:pt idx="106">
                        <c:v>3.5333611111111112</c:v>
                      </c:pt>
                      <c:pt idx="107">
                        <c:v>3.5666944444444444</c:v>
                      </c:pt>
                      <c:pt idx="108">
                        <c:v>3.600027777777778</c:v>
                      </c:pt>
                      <c:pt idx="109">
                        <c:v>3.6333611111111113</c:v>
                      </c:pt>
                      <c:pt idx="110">
                        <c:v>3.6666944444444445</c:v>
                      </c:pt>
                      <c:pt idx="111">
                        <c:v>3.7000277777777777</c:v>
                      </c:pt>
                      <c:pt idx="112">
                        <c:v>3.7333611111111114</c:v>
                      </c:pt>
                      <c:pt idx="113">
                        <c:v>3.7666944444444446</c:v>
                      </c:pt>
                      <c:pt idx="114">
                        <c:v>3.8000277777777778</c:v>
                      </c:pt>
                      <c:pt idx="115">
                        <c:v>3.833361111111111</c:v>
                      </c:pt>
                      <c:pt idx="116">
                        <c:v>3.8666944444444447</c:v>
                      </c:pt>
                      <c:pt idx="117">
                        <c:v>3.9000277777777779</c:v>
                      </c:pt>
                      <c:pt idx="118">
                        <c:v>3.9333611111111111</c:v>
                      </c:pt>
                      <c:pt idx="119">
                        <c:v>3.9666944444444447</c:v>
                      </c:pt>
                      <c:pt idx="120">
                        <c:v>4.0000277777777775</c:v>
                      </c:pt>
                      <c:pt idx="121">
                        <c:v>4.0333611111111116</c:v>
                      </c:pt>
                      <c:pt idx="122">
                        <c:v>4.0666944444444448</c:v>
                      </c:pt>
                      <c:pt idx="123">
                        <c:v>4.100027777777778</c:v>
                      </c:pt>
                      <c:pt idx="124">
                        <c:v>4.1333611111111113</c:v>
                      </c:pt>
                      <c:pt idx="125">
                        <c:v>4.1666944444444445</c:v>
                      </c:pt>
                      <c:pt idx="126">
                        <c:v>4.2000277777777777</c:v>
                      </c:pt>
                      <c:pt idx="127">
                        <c:v>4.2333611111111109</c:v>
                      </c:pt>
                      <c:pt idx="128">
                        <c:v>4.2666944444444441</c:v>
                      </c:pt>
                      <c:pt idx="129">
                        <c:v>4.3000277777777782</c:v>
                      </c:pt>
                      <c:pt idx="130">
                        <c:v>4.3333611111111114</c:v>
                      </c:pt>
                      <c:pt idx="131">
                        <c:v>4.3666944444444447</c:v>
                      </c:pt>
                      <c:pt idx="132">
                        <c:v>4.4000277777777779</c:v>
                      </c:pt>
                      <c:pt idx="133">
                        <c:v>4.4333611111111111</c:v>
                      </c:pt>
                      <c:pt idx="134">
                        <c:v>4.4666944444444443</c:v>
                      </c:pt>
                      <c:pt idx="135">
                        <c:v>4.5000277777777775</c:v>
                      </c:pt>
                      <c:pt idx="136">
                        <c:v>4.5333611111111116</c:v>
                      </c:pt>
                      <c:pt idx="137">
                        <c:v>4.5666944444444439</c:v>
                      </c:pt>
                      <c:pt idx="138">
                        <c:v>4.6000277777777772</c:v>
                      </c:pt>
                      <c:pt idx="139">
                        <c:v>4.6333611111111104</c:v>
                      </c:pt>
                      <c:pt idx="140">
                        <c:v>4.6666944444444445</c:v>
                      </c:pt>
                      <c:pt idx="141">
                        <c:v>4.7000555555555561</c:v>
                      </c:pt>
                      <c:pt idx="142">
                        <c:v>4.7333888888888893</c:v>
                      </c:pt>
                      <c:pt idx="143">
                        <c:v>4.7667222222222225</c:v>
                      </c:pt>
                      <c:pt idx="144">
                        <c:v>4.8000555555555557</c:v>
                      </c:pt>
                      <c:pt idx="145">
                        <c:v>4.833388888888889</c:v>
                      </c:pt>
                      <c:pt idx="146">
                        <c:v>4.8667222222222222</c:v>
                      </c:pt>
                      <c:pt idx="147">
                        <c:v>4.9000555555555554</c:v>
                      </c:pt>
                      <c:pt idx="148">
                        <c:v>4.9333888888888895</c:v>
                      </c:pt>
                      <c:pt idx="149">
                        <c:v>4.9667222222222227</c:v>
                      </c:pt>
                      <c:pt idx="150">
                        <c:v>5.0000555555555559</c:v>
                      </c:pt>
                      <c:pt idx="151">
                        <c:v>5.0333888888888891</c:v>
                      </c:pt>
                      <c:pt idx="152">
                        <c:v>5.0667222222222223</c:v>
                      </c:pt>
                      <c:pt idx="153">
                        <c:v>5.1000555555555556</c:v>
                      </c:pt>
                      <c:pt idx="154">
                        <c:v>5.1333888888888888</c:v>
                      </c:pt>
                      <c:pt idx="155">
                        <c:v>5.166722222222222</c:v>
                      </c:pt>
                      <c:pt idx="156">
                        <c:v>5.2000555555555561</c:v>
                      </c:pt>
                      <c:pt idx="157">
                        <c:v>5.2333888888888893</c:v>
                      </c:pt>
                      <c:pt idx="158">
                        <c:v>5.2667222222222225</c:v>
                      </c:pt>
                      <c:pt idx="159">
                        <c:v>5.3000555555555557</c:v>
                      </c:pt>
                      <c:pt idx="160">
                        <c:v>5.333388888888889</c:v>
                      </c:pt>
                      <c:pt idx="161">
                        <c:v>5.3667222222222222</c:v>
                      </c:pt>
                      <c:pt idx="162">
                        <c:v>5.4000555555555554</c:v>
                      </c:pt>
                      <c:pt idx="163">
                        <c:v>5.4333888888888895</c:v>
                      </c:pt>
                      <c:pt idx="164">
                        <c:v>5.4667222222222227</c:v>
                      </c:pt>
                      <c:pt idx="165">
                        <c:v>5.5000555555555559</c:v>
                      </c:pt>
                      <c:pt idx="166">
                        <c:v>5.5333888888888891</c:v>
                      </c:pt>
                      <c:pt idx="167">
                        <c:v>5.5667222222222223</c:v>
                      </c:pt>
                      <c:pt idx="168">
                        <c:v>5.6000555555555556</c:v>
                      </c:pt>
                      <c:pt idx="169">
                        <c:v>5.6333888888888888</c:v>
                      </c:pt>
                      <c:pt idx="170">
                        <c:v>5.666722222222222</c:v>
                      </c:pt>
                      <c:pt idx="171">
                        <c:v>5.7000555555555561</c:v>
                      </c:pt>
                      <c:pt idx="172">
                        <c:v>5.7333888888888893</c:v>
                      </c:pt>
                      <c:pt idx="173">
                        <c:v>5.7667222222222225</c:v>
                      </c:pt>
                      <c:pt idx="174">
                        <c:v>5.8000555555555557</c:v>
                      </c:pt>
                      <c:pt idx="175">
                        <c:v>5.833388888888889</c:v>
                      </c:pt>
                      <c:pt idx="176">
                        <c:v>5.8667222222222222</c:v>
                      </c:pt>
                      <c:pt idx="177">
                        <c:v>5.9000555555555554</c:v>
                      </c:pt>
                      <c:pt idx="178">
                        <c:v>5.9333888888888895</c:v>
                      </c:pt>
                      <c:pt idx="179">
                        <c:v>5.9667222222222227</c:v>
                      </c:pt>
                      <c:pt idx="180">
                        <c:v>6.0000555555555559</c:v>
                      </c:pt>
                      <c:pt idx="181">
                        <c:v>6.0333888888888891</c:v>
                      </c:pt>
                      <c:pt idx="182">
                        <c:v>6.0667222222222223</c:v>
                      </c:pt>
                      <c:pt idx="183">
                        <c:v>6.1000555555555556</c:v>
                      </c:pt>
                      <c:pt idx="184">
                        <c:v>6.1333888888888888</c:v>
                      </c:pt>
                      <c:pt idx="185">
                        <c:v>6.166722222222222</c:v>
                      </c:pt>
                      <c:pt idx="186">
                        <c:v>6.2000555555555561</c:v>
                      </c:pt>
                      <c:pt idx="187">
                        <c:v>6.2333888888888893</c:v>
                      </c:pt>
                      <c:pt idx="188">
                        <c:v>6.2667222222222225</c:v>
                      </c:pt>
                      <c:pt idx="189">
                        <c:v>6.3000555555555557</c:v>
                      </c:pt>
                      <c:pt idx="190">
                        <c:v>6.333388888888889</c:v>
                      </c:pt>
                      <c:pt idx="191">
                        <c:v>6.3667222222222222</c:v>
                      </c:pt>
                      <c:pt idx="192">
                        <c:v>6.4000555555555554</c:v>
                      </c:pt>
                      <c:pt idx="193">
                        <c:v>6.4333888888888895</c:v>
                      </c:pt>
                      <c:pt idx="194">
                        <c:v>6.4667222222222227</c:v>
                      </c:pt>
                      <c:pt idx="195">
                        <c:v>6.5000555555555559</c:v>
                      </c:pt>
                      <c:pt idx="196">
                        <c:v>6.5333888888888891</c:v>
                      </c:pt>
                      <c:pt idx="197">
                        <c:v>6.5667222222222223</c:v>
                      </c:pt>
                      <c:pt idx="198">
                        <c:v>6.6000555555555556</c:v>
                      </c:pt>
                      <c:pt idx="199">
                        <c:v>6.6333888888888888</c:v>
                      </c:pt>
                      <c:pt idx="200">
                        <c:v>6.666722222222222</c:v>
                      </c:pt>
                      <c:pt idx="201">
                        <c:v>6.7000555555555561</c:v>
                      </c:pt>
                      <c:pt idx="202">
                        <c:v>6.7333888888888893</c:v>
                      </c:pt>
                      <c:pt idx="203">
                        <c:v>6.7667222222222225</c:v>
                      </c:pt>
                      <c:pt idx="204">
                        <c:v>6.8000555555555557</c:v>
                      </c:pt>
                      <c:pt idx="205">
                        <c:v>6.833388888888889</c:v>
                      </c:pt>
                      <c:pt idx="206">
                        <c:v>6.8667222222222222</c:v>
                      </c:pt>
                      <c:pt idx="207">
                        <c:v>6.9000555555555554</c:v>
                      </c:pt>
                      <c:pt idx="208">
                        <c:v>6.9333888888888895</c:v>
                      </c:pt>
                      <c:pt idx="209">
                        <c:v>6.9667222222222227</c:v>
                      </c:pt>
                      <c:pt idx="210">
                        <c:v>7.0000555555555559</c:v>
                      </c:pt>
                      <c:pt idx="211">
                        <c:v>7.0333888888888891</c:v>
                      </c:pt>
                      <c:pt idx="212">
                        <c:v>7.0667222222222223</c:v>
                      </c:pt>
                      <c:pt idx="213">
                        <c:v>7.1000555555555556</c:v>
                      </c:pt>
                      <c:pt idx="214">
                        <c:v>7.1333888888888888</c:v>
                      </c:pt>
                      <c:pt idx="215">
                        <c:v>7.166722222222222</c:v>
                      </c:pt>
                      <c:pt idx="216">
                        <c:v>7.2000555555555561</c:v>
                      </c:pt>
                      <c:pt idx="217">
                        <c:v>7.2333888888888893</c:v>
                      </c:pt>
                      <c:pt idx="218">
                        <c:v>7.2667222222222225</c:v>
                      </c:pt>
                      <c:pt idx="219">
                        <c:v>7.3000555555555557</c:v>
                      </c:pt>
                      <c:pt idx="220">
                        <c:v>7.333388888888889</c:v>
                      </c:pt>
                      <c:pt idx="221">
                        <c:v>7.3667222222222222</c:v>
                      </c:pt>
                      <c:pt idx="222">
                        <c:v>7.4000555555555554</c:v>
                      </c:pt>
                      <c:pt idx="223">
                        <c:v>7.4333888888888895</c:v>
                      </c:pt>
                      <c:pt idx="224">
                        <c:v>7.4667222222222227</c:v>
                      </c:pt>
                      <c:pt idx="225">
                        <c:v>7.5000555555555559</c:v>
                      </c:pt>
                      <c:pt idx="226">
                        <c:v>7.5333888888888891</c:v>
                      </c:pt>
                      <c:pt idx="227">
                        <c:v>7.5667222222222223</c:v>
                      </c:pt>
                      <c:pt idx="228">
                        <c:v>7.6000555555555556</c:v>
                      </c:pt>
                      <c:pt idx="229">
                        <c:v>7.6333888888888888</c:v>
                      </c:pt>
                      <c:pt idx="230">
                        <c:v>7.666722222222222</c:v>
                      </c:pt>
                      <c:pt idx="231">
                        <c:v>7.7000555555555561</c:v>
                      </c:pt>
                      <c:pt idx="232">
                        <c:v>7.7333888888888893</c:v>
                      </c:pt>
                      <c:pt idx="233">
                        <c:v>7.7667222222222225</c:v>
                      </c:pt>
                      <c:pt idx="234">
                        <c:v>7.8000555555555557</c:v>
                      </c:pt>
                      <c:pt idx="235">
                        <c:v>7.833388888888889</c:v>
                      </c:pt>
                      <c:pt idx="236">
                        <c:v>7.8667222222222222</c:v>
                      </c:pt>
                      <c:pt idx="237">
                        <c:v>7.9000555555555554</c:v>
                      </c:pt>
                      <c:pt idx="238">
                        <c:v>7.9334166666666661</c:v>
                      </c:pt>
                      <c:pt idx="239">
                        <c:v>7.9667500000000002</c:v>
                      </c:pt>
                      <c:pt idx="240">
                        <c:v>8.000055555555555</c:v>
                      </c:pt>
                      <c:pt idx="241">
                        <c:v>8.0333888888888882</c:v>
                      </c:pt>
                      <c:pt idx="242">
                        <c:v>8.0667222222222232</c:v>
                      </c:pt>
                      <c:pt idx="243">
                        <c:v>8.100083333333334</c:v>
                      </c:pt>
                      <c:pt idx="244">
                        <c:v>8.1334166666666672</c:v>
                      </c:pt>
                      <c:pt idx="245">
                        <c:v>8.1667222222222229</c:v>
                      </c:pt>
                      <c:pt idx="246">
                        <c:v>8.2000555555555561</c:v>
                      </c:pt>
                      <c:pt idx="247">
                        <c:v>8.2334166666666668</c:v>
                      </c:pt>
                      <c:pt idx="248">
                        <c:v>8.2667222222222225</c:v>
                      </c:pt>
                      <c:pt idx="249">
                        <c:v>8.3000833333333333</c:v>
                      </c:pt>
                      <c:pt idx="250">
                        <c:v>8.3334166666666665</c:v>
                      </c:pt>
                      <c:pt idx="251">
                        <c:v>8.3667499999999997</c:v>
                      </c:pt>
                      <c:pt idx="252">
                        <c:v>8.4000833333333329</c:v>
                      </c:pt>
                      <c:pt idx="253">
                        <c:v>8.4334166666666661</c:v>
                      </c:pt>
                      <c:pt idx="254">
                        <c:v>8.4667499999999993</c:v>
                      </c:pt>
                      <c:pt idx="255">
                        <c:v>8.5000833333333325</c:v>
                      </c:pt>
                      <c:pt idx="256">
                        <c:v>8.5334166666666658</c:v>
                      </c:pt>
                      <c:pt idx="257">
                        <c:v>8.566749999999999</c:v>
                      </c:pt>
                      <c:pt idx="258">
                        <c:v>8.600083333333334</c:v>
                      </c:pt>
                      <c:pt idx="259">
                        <c:v>8.6334166666666672</c:v>
                      </c:pt>
                      <c:pt idx="260">
                        <c:v>8.6667500000000004</c:v>
                      </c:pt>
                      <c:pt idx="261">
                        <c:v>8.7000833333333336</c:v>
                      </c:pt>
                      <c:pt idx="262">
                        <c:v>8.7334166666666668</c:v>
                      </c:pt>
                      <c:pt idx="263">
                        <c:v>8.76675</c:v>
                      </c:pt>
                      <c:pt idx="264">
                        <c:v>8.8000833333333333</c:v>
                      </c:pt>
                      <c:pt idx="265">
                        <c:v>8.8334166666666665</c:v>
                      </c:pt>
                      <c:pt idx="266">
                        <c:v>8.8667499999999997</c:v>
                      </c:pt>
                      <c:pt idx="267">
                        <c:v>8.9000833333333329</c:v>
                      </c:pt>
                      <c:pt idx="268">
                        <c:v>8.9334166666666661</c:v>
                      </c:pt>
                      <c:pt idx="269">
                        <c:v>8.9667499999999993</c:v>
                      </c:pt>
                      <c:pt idx="270">
                        <c:v>9.0000833333333325</c:v>
                      </c:pt>
                      <c:pt idx="271">
                        <c:v>9.0334166666666658</c:v>
                      </c:pt>
                      <c:pt idx="272">
                        <c:v>9.066749999999999</c:v>
                      </c:pt>
                      <c:pt idx="273">
                        <c:v>9.100083333333334</c:v>
                      </c:pt>
                      <c:pt idx="274">
                        <c:v>9.1334166666666672</c:v>
                      </c:pt>
                      <c:pt idx="275">
                        <c:v>9.1667500000000004</c:v>
                      </c:pt>
                      <c:pt idx="276">
                        <c:v>9.2000833333333336</c:v>
                      </c:pt>
                      <c:pt idx="277">
                        <c:v>9.2334166666666668</c:v>
                      </c:pt>
                      <c:pt idx="278">
                        <c:v>9.26675</c:v>
                      </c:pt>
                      <c:pt idx="279">
                        <c:v>9.3000833333333333</c:v>
                      </c:pt>
                      <c:pt idx="280">
                        <c:v>9.3334166666666682</c:v>
                      </c:pt>
                      <c:pt idx="281">
                        <c:v>9.3667500000000015</c:v>
                      </c:pt>
                      <c:pt idx="282">
                        <c:v>9.4000833333333347</c:v>
                      </c:pt>
                      <c:pt idx="283">
                        <c:v>9.4334166666666679</c:v>
                      </c:pt>
                      <c:pt idx="284">
                        <c:v>9.4667500000000011</c:v>
                      </c:pt>
                      <c:pt idx="285">
                        <c:v>9.5000833333333343</c:v>
                      </c:pt>
                      <c:pt idx="286">
                        <c:v>9.5334166666666675</c:v>
                      </c:pt>
                      <c:pt idx="287">
                        <c:v>9.5667500000000008</c:v>
                      </c:pt>
                      <c:pt idx="288">
                        <c:v>9.600083333333334</c:v>
                      </c:pt>
                      <c:pt idx="289">
                        <c:v>9.6334166666666672</c:v>
                      </c:pt>
                      <c:pt idx="290">
                        <c:v>9.6667500000000004</c:v>
                      </c:pt>
                      <c:pt idx="291">
                        <c:v>9.7000833333333336</c:v>
                      </c:pt>
                      <c:pt idx="292">
                        <c:v>9.7334166666666668</c:v>
                      </c:pt>
                      <c:pt idx="293">
                        <c:v>9.76675</c:v>
                      </c:pt>
                      <c:pt idx="294">
                        <c:v>9.8000833333333333</c:v>
                      </c:pt>
                      <c:pt idx="295">
                        <c:v>9.8334166666666682</c:v>
                      </c:pt>
                      <c:pt idx="296">
                        <c:v>9.8667500000000015</c:v>
                      </c:pt>
                      <c:pt idx="297">
                        <c:v>9.9000833333333347</c:v>
                      </c:pt>
                      <c:pt idx="298">
                        <c:v>9.9334166666666679</c:v>
                      </c:pt>
                      <c:pt idx="299">
                        <c:v>9.9667500000000011</c:v>
                      </c:pt>
                      <c:pt idx="300">
                        <c:v>10.000083333333334</c:v>
                      </c:pt>
                      <c:pt idx="301">
                        <c:v>10.033416666666668</c:v>
                      </c:pt>
                      <c:pt idx="302">
                        <c:v>10.066750000000001</c:v>
                      </c:pt>
                      <c:pt idx="303">
                        <c:v>10.100083333333334</c:v>
                      </c:pt>
                      <c:pt idx="304">
                        <c:v>10.133416666666667</c:v>
                      </c:pt>
                      <c:pt idx="305">
                        <c:v>10.16675</c:v>
                      </c:pt>
                      <c:pt idx="306">
                        <c:v>10.200083333333334</c:v>
                      </c:pt>
                      <c:pt idx="307">
                        <c:v>10.233416666666667</c:v>
                      </c:pt>
                      <c:pt idx="308">
                        <c:v>10.26675</c:v>
                      </c:pt>
                      <c:pt idx="309">
                        <c:v>10.300083333333333</c:v>
                      </c:pt>
                      <c:pt idx="310">
                        <c:v>10.333416666666668</c:v>
                      </c:pt>
                      <c:pt idx="311">
                        <c:v>10.366750000000001</c:v>
                      </c:pt>
                      <c:pt idx="312">
                        <c:v>10.400083333333335</c:v>
                      </c:pt>
                      <c:pt idx="313">
                        <c:v>10.433416666666668</c:v>
                      </c:pt>
                      <c:pt idx="314">
                        <c:v>10.466750000000001</c:v>
                      </c:pt>
                      <c:pt idx="315">
                        <c:v>10.500083333333334</c:v>
                      </c:pt>
                      <c:pt idx="316">
                        <c:v>10.533416666666668</c:v>
                      </c:pt>
                      <c:pt idx="317">
                        <c:v>10.566750000000001</c:v>
                      </c:pt>
                      <c:pt idx="318">
                        <c:v>10.600083333333334</c:v>
                      </c:pt>
                      <c:pt idx="319">
                        <c:v>10.633416666666667</c:v>
                      </c:pt>
                      <c:pt idx="320">
                        <c:v>10.66675</c:v>
                      </c:pt>
                      <c:pt idx="321">
                        <c:v>10.700083333333334</c:v>
                      </c:pt>
                      <c:pt idx="322">
                        <c:v>10.733416666666667</c:v>
                      </c:pt>
                      <c:pt idx="323">
                        <c:v>10.76675</c:v>
                      </c:pt>
                      <c:pt idx="324">
                        <c:v>10.800083333333333</c:v>
                      </c:pt>
                      <c:pt idx="325">
                        <c:v>10.833416666666668</c:v>
                      </c:pt>
                      <c:pt idx="326">
                        <c:v>10.866750000000001</c:v>
                      </c:pt>
                      <c:pt idx="327">
                        <c:v>10.900083333333335</c:v>
                      </c:pt>
                      <c:pt idx="328">
                        <c:v>10.933416666666668</c:v>
                      </c:pt>
                      <c:pt idx="329">
                        <c:v>10.966750000000001</c:v>
                      </c:pt>
                      <c:pt idx="330">
                        <c:v>11.000083333333334</c:v>
                      </c:pt>
                      <c:pt idx="331">
                        <c:v>11.033444444444445</c:v>
                      </c:pt>
                      <c:pt idx="332">
                        <c:v>11.066750000000001</c:v>
                      </c:pt>
                      <c:pt idx="333">
                        <c:v>11.100083333333334</c:v>
                      </c:pt>
                      <c:pt idx="334">
                        <c:v>11.133416666666667</c:v>
                      </c:pt>
                      <c:pt idx="335">
                        <c:v>11.16675</c:v>
                      </c:pt>
                      <c:pt idx="336">
                        <c:v>11.200083333333334</c:v>
                      </c:pt>
                      <c:pt idx="337">
                        <c:v>11.233416666666667</c:v>
                      </c:pt>
                      <c:pt idx="338">
                        <c:v>11.26675</c:v>
                      </c:pt>
                      <c:pt idx="339">
                        <c:v>11.300083333333333</c:v>
                      </c:pt>
                      <c:pt idx="340">
                        <c:v>11.333416666666668</c:v>
                      </c:pt>
                      <c:pt idx="341">
                        <c:v>11.366750000000001</c:v>
                      </c:pt>
                      <c:pt idx="342">
                        <c:v>11.400083333333335</c:v>
                      </c:pt>
                      <c:pt idx="343">
                        <c:v>11.433416666666668</c:v>
                      </c:pt>
                      <c:pt idx="344">
                        <c:v>11.466750000000001</c:v>
                      </c:pt>
                      <c:pt idx="345">
                        <c:v>11.500083333333334</c:v>
                      </c:pt>
                      <c:pt idx="346">
                        <c:v>11.533416666666668</c:v>
                      </c:pt>
                      <c:pt idx="347">
                        <c:v>11.566777777777778</c:v>
                      </c:pt>
                      <c:pt idx="348">
                        <c:v>11.600083333333334</c:v>
                      </c:pt>
                      <c:pt idx="349">
                        <c:v>11.633444444444445</c:v>
                      </c:pt>
                      <c:pt idx="350">
                        <c:v>11.666777777777778</c:v>
                      </c:pt>
                      <c:pt idx="351">
                        <c:v>11.700111111111111</c:v>
                      </c:pt>
                      <c:pt idx="352">
                        <c:v>11.733416666666667</c:v>
                      </c:pt>
                      <c:pt idx="353">
                        <c:v>11.766777777777778</c:v>
                      </c:pt>
                      <c:pt idx="354">
                        <c:v>11.800111111111111</c:v>
                      </c:pt>
                      <c:pt idx="355">
                        <c:v>11.833444444444444</c:v>
                      </c:pt>
                      <c:pt idx="356">
                        <c:v>11.866777777777779</c:v>
                      </c:pt>
                      <c:pt idx="357">
                        <c:v>11.900111111111112</c:v>
                      </c:pt>
                      <c:pt idx="358">
                        <c:v>11.933444444444445</c:v>
                      </c:pt>
                      <c:pt idx="359">
                        <c:v>11.966777777777779</c:v>
                      </c:pt>
                      <c:pt idx="360">
                        <c:v>12.000111111111112</c:v>
                      </c:pt>
                      <c:pt idx="361">
                        <c:v>12.033444444444445</c:v>
                      </c:pt>
                      <c:pt idx="362">
                        <c:v>12.066777777777778</c:v>
                      </c:pt>
                      <c:pt idx="363">
                        <c:v>12.100111111111111</c:v>
                      </c:pt>
                      <c:pt idx="364">
                        <c:v>12.133444444444445</c:v>
                      </c:pt>
                      <c:pt idx="365">
                        <c:v>12.166777777777778</c:v>
                      </c:pt>
                      <c:pt idx="366">
                        <c:v>12.200111111111111</c:v>
                      </c:pt>
                      <c:pt idx="367">
                        <c:v>12.233444444444444</c:v>
                      </c:pt>
                      <c:pt idx="368">
                        <c:v>12.266777777777778</c:v>
                      </c:pt>
                      <c:pt idx="369">
                        <c:v>12.300111111111111</c:v>
                      </c:pt>
                      <c:pt idx="370">
                        <c:v>12.333444444444444</c:v>
                      </c:pt>
                      <c:pt idx="371">
                        <c:v>12.366777777777779</c:v>
                      </c:pt>
                      <c:pt idx="372">
                        <c:v>12.400111111111112</c:v>
                      </c:pt>
                      <c:pt idx="373">
                        <c:v>12.433444444444445</c:v>
                      </c:pt>
                      <c:pt idx="374">
                        <c:v>12.466777777777779</c:v>
                      </c:pt>
                      <c:pt idx="375">
                        <c:v>12.500111111111112</c:v>
                      </c:pt>
                      <c:pt idx="376">
                        <c:v>12.533444444444445</c:v>
                      </c:pt>
                      <c:pt idx="377">
                        <c:v>12.566777777777778</c:v>
                      </c:pt>
                      <c:pt idx="378">
                        <c:v>12.600111111111111</c:v>
                      </c:pt>
                      <c:pt idx="379">
                        <c:v>12.633444444444445</c:v>
                      </c:pt>
                      <c:pt idx="380">
                        <c:v>12.666777777777778</c:v>
                      </c:pt>
                      <c:pt idx="381">
                        <c:v>12.700111111111111</c:v>
                      </c:pt>
                      <c:pt idx="382">
                        <c:v>12.733444444444444</c:v>
                      </c:pt>
                      <c:pt idx="383">
                        <c:v>12.766777777777778</c:v>
                      </c:pt>
                      <c:pt idx="384">
                        <c:v>12.800111111111111</c:v>
                      </c:pt>
                      <c:pt idx="385">
                        <c:v>12.833444444444444</c:v>
                      </c:pt>
                      <c:pt idx="386">
                        <c:v>12.866777777777779</c:v>
                      </c:pt>
                      <c:pt idx="387">
                        <c:v>12.900111111111112</c:v>
                      </c:pt>
                      <c:pt idx="388">
                        <c:v>12.933444444444445</c:v>
                      </c:pt>
                      <c:pt idx="389">
                        <c:v>12.966777777777779</c:v>
                      </c:pt>
                      <c:pt idx="390">
                        <c:v>13.000111111111112</c:v>
                      </c:pt>
                      <c:pt idx="391">
                        <c:v>13.033444444444445</c:v>
                      </c:pt>
                      <c:pt idx="392">
                        <c:v>13.066777777777778</c:v>
                      </c:pt>
                      <c:pt idx="393">
                        <c:v>13.100111111111111</c:v>
                      </c:pt>
                      <c:pt idx="394">
                        <c:v>13.133444444444445</c:v>
                      </c:pt>
                      <c:pt idx="395">
                        <c:v>13.166777777777778</c:v>
                      </c:pt>
                      <c:pt idx="396">
                        <c:v>13.200111111111111</c:v>
                      </c:pt>
                      <c:pt idx="397">
                        <c:v>13.233444444444444</c:v>
                      </c:pt>
                      <c:pt idx="398">
                        <c:v>13.266777777777778</c:v>
                      </c:pt>
                      <c:pt idx="399">
                        <c:v>13.300111111111111</c:v>
                      </c:pt>
                      <c:pt idx="400">
                        <c:v>13.333444444444444</c:v>
                      </c:pt>
                      <c:pt idx="401">
                        <c:v>13.366777777777779</c:v>
                      </c:pt>
                      <c:pt idx="402">
                        <c:v>13.400111111111112</c:v>
                      </c:pt>
                      <c:pt idx="403">
                        <c:v>13.433444444444445</c:v>
                      </c:pt>
                      <c:pt idx="404">
                        <c:v>13.466777777777779</c:v>
                      </c:pt>
                      <c:pt idx="405">
                        <c:v>13.500111111111112</c:v>
                      </c:pt>
                      <c:pt idx="406">
                        <c:v>13.533444444444445</c:v>
                      </c:pt>
                      <c:pt idx="407">
                        <c:v>13.566777777777778</c:v>
                      </c:pt>
                      <c:pt idx="408">
                        <c:v>13.600111111111111</c:v>
                      </c:pt>
                      <c:pt idx="409">
                        <c:v>13.633444444444445</c:v>
                      </c:pt>
                      <c:pt idx="410">
                        <c:v>13.666777777777778</c:v>
                      </c:pt>
                      <c:pt idx="411">
                        <c:v>13.700111111111111</c:v>
                      </c:pt>
                      <c:pt idx="412">
                        <c:v>13.733444444444444</c:v>
                      </c:pt>
                      <c:pt idx="413">
                        <c:v>13.766777777777778</c:v>
                      </c:pt>
                      <c:pt idx="414">
                        <c:v>13.800111111111111</c:v>
                      </c:pt>
                      <c:pt idx="415">
                        <c:v>13.833444444444444</c:v>
                      </c:pt>
                      <c:pt idx="416">
                        <c:v>13.866777777777779</c:v>
                      </c:pt>
                      <c:pt idx="417">
                        <c:v>13.900111111111112</c:v>
                      </c:pt>
                      <c:pt idx="418">
                        <c:v>13.933444444444445</c:v>
                      </c:pt>
                      <c:pt idx="419">
                        <c:v>13.966777777777779</c:v>
                      </c:pt>
                      <c:pt idx="420">
                        <c:v>14.000111111111112</c:v>
                      </c:pt>
                      <c:pt idx="421">
                        <c:v>14.033444444444445</c:v>
                      </c:pt>
                      <c:pt idx="422">
                        <c:v>14.066777777777778</c:v>
                      </c:pt>
                      <c:pt idx="423">
                        <c:v>14.100138888888889</c:v>
                      </c:pt>
                      <c:pt idx="424">
                        <c:v>14.133444444444445</c:v>
                      </c:pt>
                      <c:pt idx="425">
                        <c:v>14.166777777777778</c:v>
                      </c:pt>
                      <c:pt idx="426">
                        <c:v>14.200111111111111</c:v>
                      </c:pt>
                      <c:pt idx="427">
                        <c:v>14.233444444444444</c:v>
                      </c:pt>
                      <c:pt idx="428">
                        <c:v>14.266777777777778</c:v>
                      </c:pt>
                      <c:pt idx="429">
                        <c:v>14.300111111111111</c:v>
                      </c:pt>
                      <c:pt idx="430">
                        <c:v>14.333444444444444</c:v>
                      </c:pt>
                      <c:pt idx="431">
                        <c:v>14.366777777777779</c:v>
                      </c:pt>
                      <c:pt idx="432">
                        <c:v>14.400111111111112</c:v>
                      </c:pt>
                      <c:pt idx="433">
                        <c:v>14.433444444444445</c:v>
                      </c:pt>
                      <c:pt idx="434">
                        <c:v>14.466777777777779</c:v>
                      </c:pt>
                      <c:pt idx="435">
                        <c:v>14.500111111111112</c:v>
                      </c:pt>
                      <c:pt idx="436">
                        <c:v>14.533444444444445</c:v>
                      </c:pt>
                      <c:pt idx="437">
                        <c:v>14.566777777777778</c:v>
                      </c:pt>
                      <c:pt idx="438">
                        <c:v>14.600111111111111</c:v>
                      </c:pt>
                      <c:pt idx="439">
                        <c:v>14.633472222222222</c:v>
                      </c:pt>
                      <c:pt idx="440">
                        <c:v>14.666777777777778</c:v>
                      </c:pt>
                      <c:pt idx="441">
                        <c:v>14.700138888888889</c:v>
                      </c:pt>
                      <c:pt idx="442">
                        <c:v>14.733472222222222</c:v>
                      </c:pt>
                      <c:pt idx="443">
                        <c:v>14.766805555555555</c:v>
                      </c:pt>
                      <c:pt idx="444">
                        <c:v>14.800138888888888</c:v>
                      </c:pt>
                      <c:pt idx="445">
                        <c:v>14.833472222222222</c:v>
                      </c:pt>
                      <c:pt idx="446">
                        <c:v>14.866805555555555</c:v>
                      </c:pt>
                      <c:pt idx="447">
                        <c:v>14.900111111111112</c:v>
                      </c:pt>
                      <c:pt idx="448">
                        <c:v>14.933472222222223</c:v>
                      </c:pt>
                      <c:pt idx="449">
                        <c:v>14.966805555555556</c:v>
                      </c:pt>
                      <c:pt idx="450">
                        <c:v>15.000138888888889</c:v>
                      </c:pt>
                      <c:pt idx="451">
                        <c:v>15.033472222222223</c:v>
                      </c:pt>
                      <c:pt idx="452">
                        <c:v>15.066805555555556</c:v>
                      </c:pt>
                      <c:pt idx="453">
                        <c:v>15.100138888888889</c:v>
                      </c:pt>
                      <c:pt idx="454">
                        <c:v>15.133472222222222</c:v>
                      </c:pt>
                      <c:pt idx="455">
                        <c:v>15.166805555555555</c:v>
                      </c:pt>
                      <c:pt idx="456">
                        <c:v>15.200138888888889</c:v>
                      </c:pt>
                      <c:pt idx="457">
                        <c:v>15.233472222222222</c:v>
                      </c:pt>
                      <c:pt idx="458">
                        <c:v>15.266805555555555</c:v>
                      </c:pt>
                      <c:pt idx="459">
                        <c:v>15.300138888888888</c:v>
                      </c:pt>
                      <c:pt idx="460">
                        <c:v>15.333472222222222</c:v>
                      </c:pt>
                      <c:pt idx="461">
                        <c:v>15.366805555555555</c:v>
                      </c:pt>
                      <c:pt idx="462">
                        <c:v>15.40013888888889</c:v>
                      </c:pt>
                      <c:pt idx="463">
                        <c:v>15.433472222222223</c:v>
                      </c:pt>
                      <c:pt idx="464">
                        <c:v>15.466805555555556</c:v>
                      </c:pt>
                      <c:pt idx="465">
                        <c:v>15.500138888888889</c:v>
                      </c:pt>
                      <c:pt idx="466">
                        <c:v>15.533472222222223</c:v>
                      </c:pt>
                      <c:pt idx="467">
                        <c:v>15.566805555555556</c:v>
                      </c:pt>
                      <c:pt idx="468">
                        <c:v>15.600138888888889</c:v>
                      </c:pt>
                      <c:pt idx="469">
                        <c:v>15.633472222222222</c:v>
                      </c:pt>
                      <c:pt idx="470">
                        <c:v>15.666805555555555</c:v>
                      </c:pt>
                      <c:pt idx="471">
                        <c:v>15.700138888888889</c:v>
                      </c:pt>
                      <c:pt idx="472">
                        <c:v>15.733472222222222</c:v>
                      </c:pt>
                      <c:pt idx="473">
                        <c:v>15.766805555555555</c:v>
                      </c:pt>
                      <c:pt idx="474">
                        <c:v>15.800138888888888</c:v>
                      </c:pt>
                      <c:pt idx="475">
                        <c:v>15.833472222222222</c:v>
                      </c:pt>
                      <c:pt idx="476">
                        <c:v>15.866805555555555</c:v>
                      </c:pt>
                      <c:pt idx="477">
                        <c:v>15.90013888888889</c:v>
                      </c:pt>
                      <c:pt idx="478">
                        <c:v>15.933472222222223</c:v>
                      </c:pt>
                      <c:pt idx="479">
                        <c:v>15.966805555555556</c:v>
                      </c:pt>
                      <c:pt idx="480">
                        <c:v>16.000138888888888</c:v>
                      </c:pt>
                      <c:pt idx="481">
                        <c:v>16.033472222222223</c:v>
                      </c:pt>
                      <c:pt idx="482">
                        <c:v>16.066805555555554</c:v>
                      </c:pt>
                      <c:pt idx="483">
                        <c:v>16.100138888888889</c:v>
                      </c:pt>
                      <c:pt idx="484">
                        <c:v>16.133472222222224</c:v>
                      </c:pt>
                      <c:pt idx="485">
                        <c:v>16.166805555555555</c:v>
                      </c:pt>
                      <c:pt idx="486">
                        <c:v>16.20013888888889</c:v>
                      </c:pt>
                      <c:pt idx="487">
                        <c:v>16.233472222222222</c:v>
                      </c:pt>
                      <c:pt idx="488">
                        <c:v>16.266805555555557</c:v>
                      </c:pt>
                      <c:pt idx="489">
                        <c:v>16.300138888888888</c:v>
                      </c:pt>
                      <c:pt idx="490">
                        <c:v>16.333472222222223</c:v>
                      </c:pt>
                      <c:pt idx="491">
                        <c:v>16.366805555555555</c:v>
                      </c:pt>
                      <c:pt idx="492">
                        <c:v>16.40013888888889</c:v>
                      </c:pt>
                      <c:pt idx="493">
                        <c:v>16.433472222222221</c:v>
                      </c:pt>
                      <c:pt idx="494">
                        <c:v>16.466805555555556</c:v>
                      </c:pt>
                      <c:pt idx="495">
                        <c:v>16.500138888888888</c:v>
                      </c:pt>
                      <c:pt idx="496">
                        <c:v>16.533472222222223</c:v>
                      </c:pt>
                      <c:pt idx="497">
                        <c:v>16.566805555555554</c:v>
                      </c:pt>
                      <c:pt idx="498">
                        <c:v>16.600138888888889</c:v>
                      </c:pt>
                      <c:pt idx="499">
                        <c:v>16.633472222222224</c:v>
                      </c:pt>
                      <c:pt idx="500">
                        <c:v>16.666805555555555</c:v>
                      </c:pt>
                      <c:pt idx="501">
                        <c:v>16.70013888888889</c:v>
                      </c:pt>
                      <c:pt idx="502">
                        <c:v>16.733472222222222</c:v>
                      </c:pt>
                      <c:pt idx="503">
                        <c:v>16.766805555555557</c:v>
                      </c:pt>
                      <c:pt idx="504">
                        <c:v>16.800138888888888</c:v>
                      </c:pt>
                      <c:pt idx="505">
                        <c:v>16.833472222222223</c:v>
                      </c:pt>
                      <c:pt idx="506">
                        <c:v>16.866805555555555</c:v>
                      </c:pt>
                      <c:pt idx="507">
                        <c:v>16.90013888888889</c:v>
                      </c:pt>
                      <c:pt idx="508">
                        <c:v>16.933472222222221</c:v>
                      </c:pt>
                      <c:pt idx="509">
                        <c:v>16.966805555555556</c:v>
                      </c:pt>
                      <c:pt idx="510">
                        <c:v>17.000138888888888</c:v>
                      </c:pt>
                      <c:pt idx="511">
                        <c:v>17.033472222222223</c:v>
                      </c:pt>
                      <c:pt idx="512">
                        <c:v>17.066805555555554</c:v>
                      </c:pt>
                      <c:pt idx="513">
                        <c:v>17.100138888888889</c:v>
                      </c:pt>
                      <c:pt idx="514">
                        <c:v>17.133472222222224</c:v>
                      </c:pt>
                      <c:pt idx="515">
                        <c:v>17.166805555555555</c:v>
                      </c:pt>
                      <c:pt idx="516">
                        <c:v>17.20013888888889</c:v>
                      </c:pt>
                      <c:pt idx="517">
                        <c:v>17.233472222222222</c:v>
                      </c:pt>
                      <c:pt idx="518">
                        <c:v>17.266805555555557</c:v>
                      </c:pt>
                      <c:pt idx="519">
                        <c:v>17.300138888888888</c:v>
                      </c:pt>
                      <c:pt idx="520">
                        <c:v>17.333472222222223</c:v>
                      </c:pt>
                      <c:pt idx="521">
                        <c:v>17.366805555555555</c:v>
                      </c:pt>
                      <c:pt idx="522">
                        <c:v>17.40013888888889</c:v>
                      </c:pt>
                      <c:pt idx="523">
                        <c:v>17.433472222222221</c:v>
                      </c:pt>
                      <c:pt idx="524">
                        <c:v>17.466805555555556</c:v>
                      </c:pt>
                      <c:pt idx="525">
                        <c:v>17.500138888888888</c:v>
                      </c:pt>
                      <c:pt idx="526">
                        <c:v>17.533472222222223</c:v>
                      </c:pt>
                      <c:pt idx="527">
                        <c:v>17.566805555555554</c:v>
                      </c:pt>
                      <c:pt idx="528">
                        <c:v>17.600138888888889</c:v>
                      </c:pt>
                      <c:pt idx="529">
                        <c:v>17.633472222222224</c:v>
                      </c:pt>
                      <c:pt idx="530">
                        <c:v>17.666805555555555</c:v>
                      </c:pt>
                      <c:pt idx="531">
                        <c:v>17.70013888888889</c:v>
                      </c:pt>
                      <c:pt idx="532">
                        <c:v>17.733472222222222</c:v>
                      </c:pt>
                      <c:pt idx="533">
                        <c:v>17.766805555555557</c:v>
                      </c:pt>
                      <c:pt idx="534">
                        <c:v>17.800138888888888</c:v>
                      </c:pt>
                      <c:pt idx="535">
                        <c:v>17.833472222222223</c:v>
                      </c:pt>
                      <c:pt idx="536">
                        <c:v>17.866805555555555</c:v>
                      </c:pt>
                      <c:pt idx="537">
                        <c:v>17.90013888888889</c:v>
                      </c:pt>
                      <c:pt idx="538">
                        <c:v>17.933472222222221</c:v>
                      </c:pt>
                      <c:pt idx="539">
                        <c:v>17.966805555555556</c:v>
                      </c:pt>
                      <c:pt idx="540">
                        <c:v>18.000138888888888</c:v>
                      </c:pt>
                      <c:pt idx="541">
                        <c:v>18.033472222222223</c:v>
                      </c:pt>
                      <c:pt idx="542">
                        <c:v>18.066833333333332</c:v>
                      </c:pt>
                      <c:pt idx="543">
                        <c:v>18.100138888888889</c:v>
                      </c:pt>
                      <c:pt idx="544">
                        <c:v>18.133472222222224</c:v>
                      </c:pt>
                      <c:pt idx="545">
                        <c:v>18.166805555555555</c:v>
                      </c:pt>
                      <c:pt idx="546">
                        <c:v>18.20013888888889</c:v>
                      </c:pt>
                      <c:pt idx="547">
                        <c:v>18.233500000000003</c:v>
                      </c:pt>
                      <c:pt idx="548">
                        <c:v>18.266833333333334</c:v>
                      </c:pt>
                      <c:pt idx="549">
                        <c:v>18.300166666666669</c:v>
                      </c:pt>
                      <c:pt idx="550">
                        <c:v>18.333500000000001</c:v>
                      </c:pt>
                      <c:pt idx="551">
                        <c:v>18.366833333333336</c:v>
                      </c:pt>
                      <c:pt idx="552">
                        <c:v>18.400166666666667</c:v>
                      </c:pt>
                      <c:pt idx="553">
                        <c:v>18.433500000000002</c:v>
                      </c:pt>
                      <c:pt idx="554">
                        <c:v>18.466833333333334</c:v>
                      </c:pt>
                      <c:pt idx="555">
                        <c:v>18.500166666666669</c:v>
                      </c:pt>
                      <c:pt idx="556">
                        <c:v>18.5335</c:v>
                      </c:pt>
                      <c:pt idx="557">
                        <c:v>18.566833333333335</c:v>
                      </c:pt>
                      <c:pt idx="558">
                        <c:v>18.600166666666667</c:v>
                      </c:pt>
                      <c:pt idx="559">
                        <c:v>18.633500000000002</c:v>
                      </c:pt>
                      <c:pt idx="560">
                        <c:v>18.666833333333336</c:v>
                      </c:pt>
                      <c:pt idx="561">
                        <c:v>18.700166666666668</c:v>
                      </c:pt>
                      <c:pt idx="562">
                        <c:v>18.733500000000003</c:v>
                      </c:pt>
                      <c:pt idx="563">
                        <c:v>18.766833333333334</c:v>
                      </c:pt>
                      <c:pt idx="564">
                        <c:v>18.800166666666669</c:v>
                      </c:pt>
                      <c:pt idx="565">
                        <c:v>18.833500000000001</c:v>
                      </c:pt>
                      <c:pt idx="566">
                        <c:v>18.866833333333336</c:v>
                      </c:pt>
                      <c:pt idx="567">
                        <c:v>18.900166666666667</c:v>
                      </c:pt>
                      <c:pt idx="568">
                        <c:v>18.933500000000002</c:v>
                      </c:pt>
                      <c:pt idx="569">
                        <c:v>18.966833333333334</c:v>
                      </c:pt>
                      <c:pt idx="570">
                        <c:v>19.000166666666669</c:v>
                      </c:pt>
                      <c:pt idx="571">
                        <c:v>19.0335</c:v>
                      </c:pt>
                      <c:pt idx="572">
                        <c:v>19.066833333333335</c:v>
                      </c:pt>
                      <c:pt idx="573">
                        <c:v>19.100166666666667</c:v>
                      </c:pt>
                      <c:pt idx="574">
                        <c:v>19.133500000000002</c:v>
                      </c:pt>
                      <c:pt idx="575">
                        <c:v>19.166833333333336</c:v>
                      </c:pt>
                      <c:pt idx="576">
                        <c:v>19.200166666666668</c:v>
                      </c:pt>
                      <c:pt idx="577">
                        <c:v>19.233500000000003</c:v>
                      </c:pt>
                      <c:pt idx="578">
                        <c:v>19.266833333333334</c:v>
                      </c:pt>
                      <c:pt idx="579">
                        <c:v>19.300166666666669</c:v>
                      </c:pt>
                      <c:pt idx="580">
                        <c:v>19.333500000000001</c:v>
                      </c:pt>
                      <c:pt idx="581">
                        <c:v>19.366833333333336</c:v>
                      </c:pt>
                      <c:pt idx="582">
                        <c:v>19.400166666666667</c:v>
                      </c:pt>
                      <c:pt idx="583">
                        <c:v>19.433500000000002</c:v>
                      </c:pt>
                      <c:pt idx="584">
                        <c:v>19.466833333333334</c:v>
                      </c:pt>
                      <c:pt idx="585">
                        <c:v>19.500166666666669</c:v>
                      </c:pt>
                      <c:pt idx="586">
                        <c:v>19.5335</c:v>
                      </c:pt>
                      <c:pt idx="587">
                        <c:v>19.566833333333335</c:v>
                      </c:pt>
                      <c:pt idx="588">
                        <c:v>19.600166666666667</c:v>
                      </c:pt>
                      <c:pt idx="589">
                        <c:v>19.633500000000002</c:v>
                      </c:pt>
                      <c:pt idx="590">
                        <c:v>19.666833333333336</c:v>
                      </c:pt>
                      <c:pt idx="591">
                        <c:v>19.700166666666668</c:v>
                      </c:pt>
                      <c:pt idx="592">
                        <c:v>19.733500000000003</c:v>
                      </c:pt>
                      <c:pt idx="593">
                        <c:v>19.766833333333334</c:v>
                      </c:pt>
                      <c:pt idx="594">
                        <c:v>19.800166666666669</c:v>
                      </c:pt>
                      <c:pt idx="595">
                        <c:v>19.833500000000001</c:v>
                      </c:pt>
                      <c:pt idx="596">
                        <c:v>19.866833333333336</c:v>
                      </c:pt>
                      <c:pt idx="597">
                        <c:v>19.900166666666667</c:v>
                      </c:pt>
                      <c:pt idx="598">
                        <c:v>19.933500000000002</c:v>
                      </c:pt>
                      <c:pt idx="599">
                        <c:v>19.966833333333334</c:v>
                      </c:pt>
                      <c:pt idx="600">
                        <c:v>20.000166666666669</c:v>
                      </c:pt>
                      <c:pt idx="601">
                        <c:v>20.0335</c:v>
                      </c:pt>
                      <c:pt idx="602">
                        <c:v>20.066833333333335</c:v>
                      </c:pt>
                      <c:pt idx="603">
                        <c:v>20.100166666666667</c:v>
                      </c:pt>
                      <c:pt idx="604">
                        <c:v>20.133500000000002</c:v>
                      </c:pt>
                      <c:pt idx="605">
                        <c:v>20.166833333333336</c:v>
                      </c:pt>
                      <c:pt idx="606">
                        <c:v>20.200166666666668</c:v>
                      </c:pt>
                      <c:pt idx="607">
                        <c:v>20.233500000000003</c:v>
                      </c:pt>
                      <c:pt idx="608">
                        <c:v>20.266833333333334</c:v>
                      </c:pt>
                      <c:pt idx="609">
                        <c:v>20.300166666666669</c:v>
                      </c:pt>
                      <c:pt idx="610">
                        <c:v>20.333500000000001</c:v>
                      </c:pt>
                      <c:pt idx="611">
                        <c:v>20.366833333333336</c:v>
                      </c:pt>
                      <c:pt idx="612">
                        <c:v>20.400166666666667</c:v>
                      </c:pt>
                      <c:pt idx="613">
                        <c:v>20.433500000000002</c:v>
                      </c:pt>
                      <c:pt idx="614">
                        <c:v>20.466833333333334</c:v>
                      </c:pt>
                      <c:pt idx="615">
                        <c:v>20.500166666666669</c:v>
                      </c:pt>
                      <c:pt idx="616">
                        <c:v>20.5335</c:v>
                      </c:pt>
                      <c:pt idx="617">
                        <c:v>20.566833333333335</c:v>
                      </c:pt>
                      <c:pt idx="618">
                        <c:v>20.600166666666667</c:v>
                      </c:pt>
                      <c:pt idx="619">
                        <c:v>20.633500000000002</c:v>
                      </c:pt>
                      <c:pt idx="620">
                        <c:v>20.666833333333336</c:v>
                      </c:pt>
                      <c:pt idx="621">
                        <c:v>20.700166666666668</c:v>
                      </c:pt>
                      <c:pt idx="622">
                        <c:v>20.733500000000003</c:v>
                      </c:pt>
                      <c:pt idx="623">
                        <c:v>20.766833333333334</c:v>
                      </c:pt>
                      <c:pt idx="624">
                        <c:v>20.800166666666669</c:v>
                      </c:pt>
                      <c:pt idx="625">
                        <c:v>20.833500000000001</c:v>
                      </c:pt>
                      <c:pt idx="626">
                        <c:v>20.866833333333336</c:v>
                      </c:pt>
                      <c:pt idx="627">
                        <c:v>20.900166666666667</c:v>
                      </c:pt>
                      <c:pt idx="628">
                        <c:v>20.933500000000002</c:v>
                      </c:pt>
                      <c:pt idx="629">
                        <c:v>20.966833333333334</c:v>
                      </c:pt>
                      <c:pt idx="630">
                        <c:v>21.000166666666669</c:v>
                      </c:pt>
                      <c:pt idx="631">
                        <c:v>21.0335</c:v>
                      </c:pt>
                      <c:pt idx="632">
                        <c:v>21.066833333333335</c:v>
                      </c:pt>
                      <c:pt idx="633">
                        <c:v>21.100166666666667</c:v>
                      </c:pt>
                      <c:pt idx="634">
                        <c:v>21.133500000000002</c:v>
                      </c:pt>
                      <c:pt idx="635">
                        <c:v>21.166833333333336</c:v>
                      </c:pt>
                      <c:pt idx="636">
                        <c:v>21.200166666666668</c:v>
                      </c:pt>
                      <c:pt idx="637">
                        <c:v>21.233500000000003</c:v>
                      </c:pt>
                      <c:pt idx="638">
                        <c:v>21.266833333333334</c:v>
                      </c:pt>
                      <c:pt idx="639">
                        <c:v>21.300194444444443</c:v>
                      </c:pt>
                      <c:pt idx="640">
                        <c:v>21.333500000000001</c:v>
                      </c:pt>
                      <c:pt idx="641">
                        <c:v>21.366833333333336</c:v>
                      </c:pt>
                      <c:pt idx="642">
                        <c:v>21.400166666666667</c:v>
                      </c:pt>
                      <c:pt idx="643">
                        <c:v>21.433500000000002</c:v>
                      </c:pt>
                      <c:pt idx="644">
                        <c:v>21.466861111111111</c:v>
                      </c:pt>
                      <c:pt idx="645">
                        <c:v>21.500194444444443</c:v>
                      </c:pt>
                      <c:pt idx="646">
                        <c:v>21.533527777777778</c:v>
                      </c:pt>
                      <c:pt idx="647">
                        <c:v>21.566861111111109</c:v>
                      </c:pt>
                      <c:pt idx="648">
                        <c:v>21.600166666666667</c:v>
                      </c:pt>
                      <c:pt idx="649">
                        <c:v>21.633500000000002</c:v>
                      </c:pt>
                      <c:pt idx="650">
                        <c:v>21.66686111111111</c:v>
                      </c:pt>
                      <c:pt idx="651">
                        <c:v>21.700194444444442</c:v>
                      </c:pt>
                      <c:pt idx="652">
                        <c:v>21.733527777777777</c:v>
                      </c:pt>
                      <c:pt idx="653">
                        <c:v>21.766861111111112</c:v>
                      </c:pt>
                      <c:pt idx="654">
                        <c:v>21.800194444444443</c:v>
                      </c:pt>
                      <c:pt idx="655">
                        <c:v>21.833527777777778</c:v>
                      </c:pt>
                      <c:pt idx="656">
                        <c:v>21.86686111111111</c:v>
                      </c:pt>
                      <c:pt idx="657">
                        <c:v>21.900194444444445</c:v>
                      </c:pt>
                      <c:pt idx="658">
                        <c:v>21.933527777777776</c:v>
                      </c:pt>
                      <c:pt idx="659">
                        <c:v>21.966861111111111</c:v>
                      </c:pt>
                      <c:pt idx="660">
                        <c:v>22.000194444444443</c:v>
                      </c:pt>
                      <c:pt idx="661">
                        <c:v>22.033527777777778</c:v>
                      </c:pt>
                      <c:pt idx="662">
                        <c:v>22.066861111111109</c:v>
                      </c:pt>
                      <c:pt idx="663">
                        <c:v>22.100194444444444</c:v>
                      </c:pt>
                      <c:pt idx="664">
                        <c:v>22.133527777777775</c:v>
                      </c:pt>
                      <c:pt idx="665">
                        <c:v>22.16686111111111</c:v>
                      </c:pt>
                      <c:pt idx="666">
                        <c:v>22.200194444444442</c:v>
                      </c:pt>
                      <c:pt idx="667">
                        <c:v>22.233527777777777</c:v>
                      </c:pt>
                      <c:pt idx="668">
                        <c:v>22.266861111111112</c:v>
                      </c:pt>
                      <c:pt idx="669">
                        <c:v>22.300194444444443</c:v>
                      </c:pt>
                      <c:pt idx="670">
                        <c:v>22.333527777777778</c:v>
                      </c:pt>
                      <c:pt idx="671">
                        <c:v>22.36686111111111</c:v>
                      </c:pt>
                      <c:pt idx="672">
                        <c:v>22.400194444444445</c:v>
                      </c:pt>
                      <c:pt idx="673">
                        <c:v>22.433527777777776</c:v>
                      </c:pt>
                      <c:pt idx="674">
                        <c:v>22.466861111111111</c:v>
                      </c:pt>
                      <c:pt idx="675">
                        <c:v>22.500194444444443</c:v>
                      </c:pt>
                      <c:pt idx="676">
                        <c:v>22.533527777777778</c:v>
                      </c:pt>
                      <c:pt idx="677">
                        <c:v>22.566861111111109</c:v>
                      </c:pt>
                      <c:pt idx="678">
                        <c:v>22.600194444444444</c:v>
                      </c:pt>
                      <c:pt idx="679">
                        <c:v>22.633527777777775</c:v>
                      </c:pt>
                      <c:pt idx="680">
                        <c:v>22.66686111111111</c:v>
                      </c:pt>
                      <c:pt idx="681">
                        <c:v>22.700194444444442</c:v>
                      </c:pt>
                      <c:pt idx="682">
                        <c:v>22.733527777777777</c:v>
                      </c:pt>
                      <c:pt idx="683">
                        <c:v>22.766861111111112</c:v>
                      </c:pt>
                      <c:pt idx="684">
                        <c:v>22.800194444444443</c:v>
                      </c:pt>
                      <c:pt idx="685">
                        <c:v>22.833527777777778</c:v>
                      </c:pt>
                      <c:pt idx="686">
                        <c:v>22.86686111111111</c:v>
                      </c:pt>
                      <c:pt idx="687">
                        <c:v>22.900194444444445</c:v>
                      </c:pt>
                      <c:pt idx="688">
                        <c:v>22.933527777777776</c:v>
                      </c:pt>
                      <c:pt idx="689">
                        <c:v>22.966861111111111</c:v>
                      </c:pt>
                      <c:pt idx="690">
                        <c:v>23.000194444444443</c:v>
                      </c:pt>
                      <c:pt idx="691">
                        <c:v>23.033527777777778</c:v>
                      </c:pt>
                      <c:pt idx="692">
                        <c:v>23.066861111111109</c:v>
                      </c:pt>
                      <c:pt idx="693">
                        <c:v>23.100194444444444</c:v>
                      </c:pt>
                      <c:pt idx="694">
                        <c:v>23.133527777777775</c:v>
                      </c:pt>
                      <c:pt idx="695">
                        <c:v>23.16686111111111</c:v>
                      </c:pt>
                      <c:pt idx="696">
                        <c:v>23.200194444444442</c:v>
                      </c:pt>
                      <c:pt idx="697">
                        <c:v>23.233527777777777</c:v>
                      </c:pt>
                      <c:pt idx="698">
                        <c:v>23.266861111111112</c:v>
                      </c:pt>
                      <c:pt idx="699">
                        <c:v>23.300194444444443</c:v>
                      </c:pt>
                      <c:pt idx="700">
                        <c:v>23.333527777777778</c:v>
                      </c:pt>
                      <c:pt idx="701">
                        <c:v>23.36686111111111</c:v>
                      </c:pt>
                      <c:pt idx="702">
                        <c:v>23.400194444444445</c:v>
                      </c:pt>
                      <c:pt idx="703">
                        <c:v>23.433527777777776</c:v>
                      </c:pt>
                      <c:pt idx="704">
                        <c:v>23.466861111111111</c:v>
                      </c:pt>
                      <c:pt idx="705">
                        <c:v>23.500194444444443</c:v>
                      </c:pt>
                      <c:pt idx="706">
                        <c:v>23.533527777777778</c:v>
                      </c:pt>
                      <c:pt idx="707">
                        <c:v>23.566861111111109</c:v>
                      </c:pt>
                      <c:pt idx="708">
                        <c:v>23.600194444444444</c:v>
                      </c:pt>
                      <c:pt idx="709">
                        <c:v>23.633527777777775</c:v>
                      </c:pt>
                      <c:pt idx="710">
                        <c:v>23.66686111111111</c:v>
                      </c:pt>
                      <c:pt idx="711">
                        <c:v>23.700194444444442</c:v>
                      </c:pt>
                      <c:pt idx="712">
                        <c:v>23.733527777777777</c:v>
                      </c:pt>
                      <c:pt idx="713">
                        <c:v>23.766861111111112</c:v>
                      </c:pt>
                      <c:pt idx="714">
                        <c:v>23.800194444444443</c:v>
                      </c:pt>
                      <c:pt idx="715">
                        <c:v>23.833527777777778</c:v>
                      </c:pt>
                      <c:pt idx="716">
                        <c:v>23.86686111111111</c:v>
                      </c:pt>
                      <c:pt idx="717">
                        <c:v>23.900194444444445</c:v>
                      </c:pt>
                      <c:pt idx="718">
                        <c:v>23.933527777777776</c:v>
                      </c:pt>
                      <c:pt idx="719">
                        <c:v>23.966861111111111</c:v>
                      </c:pt>
                      <c:pt idx="720">
                        <c:v>24.000194444444443</c:v>
                      </c:pt>
                      <c:pt idx="721">
                        <c:v>24.033527777777778</c:v>
                      </c:pt>
                      <c:pt idx="722">
                        <c:v>24.066861111111109</c:v>
                      </c:pt>
                      <c:pt idx="723">
                        <c:v>24.100194444444444</c:v>
                      </c:pt>
                      <c:pt idx="724">
                        <c:v>24.133527777777775</c:v>
                      </c:pt>
                      <c:pt idx="725">
                        <c:v>24.16686111111111</c:v>
                      </c:pt>
                      <c:pt idx="726">
                        <c:v>24.200194444444442</c:v>
                      </c:pt>
                      <c:pt idx="727">
                        <c:v>24.233527777777777</c:v>
                      </c:pt>
                      <c:pt idx="728">
                        <c:v>24.266861111111112</c:v>
                      </c:pt>
                      <c:pt idx="729">
                        <c:v>24.300194444444443</c:v>
                      </c:pt>
                      <c:pt idx="730">
                        <c:v>24.333527777777778</c:v>
                      </c:pt>
                      <c:pt idx="731">
                        <c:v>24.36686111111111</c:v>
                      </c:pt>
                      <c:pt idx="732">
                        <c:v>24.400194444444445</c:v>
                      </c:pt>
                      <c:pt idx="733">
                        <c:v>24.433527777777776</c:v>
                      </c:pt>
                      <c:pt idx="734">
                        <c:v>24.466861111111111</c:v>
                      </c:pt>
                      <c:pt idx="735">
                        <c:v>24.500194444444443</c:v>
                      </c:pt>
                      <c:pt idx="736">
                        <c:v>24.533527777777778</c:v>
                      </c:pt>
                      <c:pt idx="737">
                        <c:v>24.566861111111109</c:v>
                      </c:pt>
                      <c:pt idx="738">
                        <c:v>24.600194444444444</c:v>
                      </c:pt>
                      <c:pt idx="739">
                        <c:v>24.633527777777775</c:v>
                      </c:pt>
                      <c:pt idx="740">
                        <c:v>24.66686111111111</c:v>
                      </c:pt>
                      <c:pt idx="741">
                        <c:v>24.700194444444442</c:v>
                      </c:pt>
                      <c:pt idx="742">
                        <c:v>24.733555555555558</c:v>
                      </c:pt>
                      <c:pt idx="743">
                        <c:v>24.766861111111112</c:v>
                      </c:pt>
                      <c:pt idx="744">
                        <c:v>24.800222222222224</c:v>
                      </c:pt>
                      <c:pt idx="745">
                        <c:v>24.833527777777778</c:v>
                      </c:pt>
                      <c:pt idx="746">
                        <c:v>24.86686111111111</c:v>
                      </c:pt>
                      <c:pt idx="747">
                        <c:v>24.900194444444445</c:v>
                      </c:pt>
                      <c:pt idx="748">
                        <c:v>24.933555555555557</c:v>
                      </c:pt>
                      <c:pt idx="749">
                        <c:v>24.966888888888889</c:v>
                      </c:pt>
                      <c:pt idx="750">
                        <c:v>25.000222222222224</c:v>
                      </c:pt>
                      <c:pt idx="751">
                        <c:v>25.033555555555555</c:v>
                      </c:pt>
                      <c:pt idx="752">
                        <c:v>25.066861111111109</c:v>
                      </c:pt>
                      <c:pt idx="753">
                        <c:v>25.100222222222222</c:v>
                      </c:pt>
                      <c:pt idx="754">
                        <c:v>25.133555555555557</c:v>
                      </c:pt>
                      <c:pt idx="755">
                        <c:v>25.166888888888888</c:v>
                      </c:pt>
                      <c:pt idx="756">
                        <c:v>25.200222222222223</c:v>
                      </c:pt>
                      <c:pt idx="757">
                        <c:v>25.233555555555558</c:v>
                      </c:pt>
                      <c:pt idx="758">
                        <c:v>25.266888888888889</c:v>
                      </c:pt>
                      <c:pt idx="759">
                        <c:v>25.300222222222224</c:v>
                      </c:pt>
                      <c:pt idx="760">
                        <c:v>25.333555555555556</c:v>
                      </c:pt>
                      <c:pt idx="761">
                        <c:v>25.366888888888891</c:v>
                      </c:pt>
                      <c:pt idx="762">
                        <c:v>25.400222222222222</c:v>
                      </c:pt>
                      <c:pt idx="763">
                        <c:v>25.433555555555557</c:v>
                      </c:pt>
                      <c:pt idx="764">
                        <c:v>25.466888888888889</c:v>
                      </c:pt>
                      <c:pt idx="765">
                        <c:v>25.500222222222224</c:v>
                      </c:pt>
                      <c:pt idx="766">
                        <c:v>25.533555555555555</c:v>
                      </c:pt>
                      <c:pt idx="767">
                        <c:v>25.56688888888889</c:v>
                      </c:pt>
                      <c:pt idx="768">
                        <c:v>25.600222222222222</c:v>
                      </c:pt>
                      <c:pt idx="769">
                        <c:v>25.633555555555557</c:v>
                      </c:pt>
                      <c:pt idx="770">
                        <c:v>25.666888888888888</c:v>
                      </c:pt>
                      <c:pt idx="771">
                        <c:v>25.700222222222223</c:v>
                      </c:pt>
                      <c:pt idx="772">
                        <c:v>25.733555555555558</c:v>
                      </c:pt>
                      <c:pt idx="773">
                        <c:v>25.766888888888889</c:v>
                      </c:pt>
                      <c:pt idx="774">
                        <c:v>25.800222222222224</c:v>
                      </c:pt>
                      <c:pt idx="775">
                        <c:v>25.833555555555556</c:v>
                      </c:pt>
                      <c:pt idx="776">
                        <c:v>25.866888888888891</c:v>
                      </c:pt>
                      <c:pt idx="777">
                        <c:v>25.900222222222222</c:v>
                      </c:pt>
                      <c:pt idx="778">
                        <c:v>25.933555555555557</c:v>
                      </c:pt>
                      <c:pt idx="779">
                        <c:v>25.966888888888889</c:v>
                      </c:pt>
                      <c:pt idx="780">
                        <c:v>26.000222222222224</c:v>
                      </c:pt>
                      <c:pt idx="781">
                        <c:v>26.033555555555555</c:v>
                      </c:pt>
                      <c:pt idx="782">
                        <c:v>26.06688888888889</c:v>
                      </c:pt>
                      <c:pt idx="783">
                        <c:v>26.100222222222222</c:v>
                      </c:pt>
                      <c:pt idx="784">
                        <c:v>26.133555555555557</c:v>
                      </c:pt>
                      <c:pt idx="785">
                        <c:v>26.166888888888888</c:v>
                      </c:pt>
                      <c:pt idx="786">
                        <c:v>26.200222222222223</c:v>
                      </c:pt>
                      <c:pt idx="787">
                        <c:v>26.233555555555558</c:v>
                      </c:pt>
                      <c:pt idx="788">
                        <c:v>26.266888888888889</c:v>
                      </c:pt>
                      <c:pt idx="789">
                        <c:v>26.300222222222224</c:v>
                      </c:pt>
                      <c:pt idx="790">
                        <c:v>26.333555555555556</c:v>
                      </c:pt>
                      <c:pt idx="791">
                        <c:v>26.366888888888891</c:v>
                      </c:pt>
                      <c:pt idx="792">
                        <c:v>26.400222222222222</c:v>
                      </c:pt>
                      <c:pt idx="793">
                        <c:v>26.433555555555557</c:v>
                      </c:pt>
                      <c:pt idx="794">
                        <c:v>26.466888888888889</c:v>
                      </c:pt>
                      <c:pt idx="795">
                        <c:v>26.500222222222224</c:v>
                      </c:pt>
                      <c:pt idx="796">
                        <c:v>26.533555555555555</c:v>
                      </c:pt>
                      <c:pt idx="797">
                        <c:v>26.56688888888889</c:v>
                      </c:pt>
                      <c:pt idx="798">
                        <c:v>26.600222222222222</c:v>
                      </c:pt>
                      <c:pt idx="799">
                        <c:v>26.633555555555557</c:v>
                      </c:pt>
                      <c:pt idx="800">
                        <c:v>26.666888888888888</c:v>
                      </c:pt>
                      <c:pt idx="801">
                        <c:v>26.700222222222223</c:v>
                      </c:pt>
                      <c:pt idx="802">
                        <c:v>26.733555555555558</c:v>
                      </c:pt>
                      <c:pt idx="803">
                        <c:v>26.766888888888889</c:v>
                      </c:pt>
                      <c:pt idx="804">
                        <c:v>26.800222222222224</c:v>
                      </c:pt>
                      <c:pt idx="805">
                        <c:v>26.833555555555556</c:v>
                      </c:pt>
                      <c:pt idx="806">
                        <c:v>26.866888888888891</c:v>
                      </c:pt>
                      <c:pt idx="807">
                        <c:v>26.900222222222222</c:v>
                      </c:pt>
                      <c:pt idx="808">
                        <c:v>26.933555555555557</c:v>
                      </c:pt>
                      <c:pt idx="809">
                        <c:v>26.966888888888889</c:v>
                      </c:pt>
                      <c:pt idx="810">
                        <c:v>27.000222222222224</c:v>
                      </c:pt>
                      <c:pt idx="811">
                        <c:v>27.033555555555555</c:v>
                      </c:pt>
                      <c:pt idx="812">
                        <c:v>27.06688888888889</c:v>
                      </c:pt>
                      <c:pt idx="813">
                        <c:v>27.100222222222222</c:v>
                      </c:pt>
                      <c:pt idx="814">
                        <c:v>27.133555555555557</c:v>
                      </c:pt>
                      <c:pt idx="815">
                        <c:v>27.166888888888888</c:v>
                      </c:pt>
                      <c:pt idx="816">
                        <c:v>27.200222222222223</c:v>
                      </c:pt>
                      <c:pt idx="817">
                        <c:v>27.233555555555558</c:v>
                      </c:pt>
                      <c:pt idx="818">
                        <c:v>27.266888888888889</c:v>
                      </c:pt>
                      <c:pt idx="819">
                        <c:v>27.300222222222224</c:v>
                      </c:pt>
                      <c:pt idx="820">
                        <c:v>27.333555555555556</c:v>
                      </c:pt>
                      <c:pt idx="821">
                        <c:v>27.366888888888891</c:v>
                      </c:pt>
                      <c:pt idx="822">
                        <c:v>27.400222222222222</c:v>
                      </c:pt>
                      <c:pt idx="823">
                        <c:v>27.433555555555557</c:v>
                      </c:pt>
                      <c:pt idx="824">
                        <c:v>27.466888888888889</c:v>
                      </c:pt>
                      <c:pt idx="825">
                        <c:v>27.500222222222224</c:v>
                      </c:pt>
                      <c:pt idx="826">
                        <c:v>27.533555555555555</c:v>
                      </c:pt>
                      <c:pt idx="827">
                        <c:v>27.56688888888889</c:v>
                      </c:pt>
                      <c:pt idx="828">
                        <c:v>27.600222222222222</c:v>
                      </c:pt>
                      <c:pt idx="829">
                        <c:v>27.633555555555557</c:v>
                      </c:pt>
                      <c:pt idx="830">
                        <c:v>27.666888888888888</c:v>
                      </c:pt>
                      <c:pt idx="831">
                        <c:v>27.700222222222223</c:v>
                      </c:pt>
                      <c:pt idx="832">
                        <c:v>27.733555555555558</c:v>
                      </c:pt>
                      <c:pt idx="833">
                        <c:v>27.766888888888889</c:v>
                      </c:pt>
                      <c:pt idx="834">
                        <c:v>27.800222222222224</c:v>
                      </c:pt>
                      <c:pt idx="835">
                        <c:v>27.833555555555556</c:v>
                      </c:pt>
                      <c:pt idx="836">
                        <c:v>27.866888888888891</c:v>
                      </c:pt>
                      <c:pt idx="837">
                        <c:v>27.900222222222222</c:v>
                      </c:pt>
                      <c:pt idx="838">
                        <c:v>27.933583333333331</c:v>
                      </c:pt>
                      <c:pt idx="839">
                        <c:v>27.966888888888889</c:v>
                      </c:pt>
                      <c:pt idx="840">
                        <c:v>28.000222222222224</c:v>
                      </c:pt>
                      <c:pt idx="841">
                        <c:v>28.033555555555555</c:v>
                      </c:pt>
                      <c:pt idx="842">
                        <c:v>28.06688888888889</c:v>
                      </c:pt>
                      <c:pt idx="843">
                        <c:v>28.100222222222222</c:v>
                      </c:pt>
                      <c:pt idx="844">
                        <c:v>28.133555555555557</c:v>
                      </c:pt>
                      <c:pt idx="845">
                        <c:v>28.166916666666665</c:v>
                      </c:pt>
                      <c:pt idx="846">
                        <c:v>28.200249999999997</c:v>
                      </c:pt>
                      <c:pt idx="847">
                        <c:v>28.233555555555558</c:v>
                      </c:pt>
                      <c:pt idx="848">
                        <c:v>28.266888888888889</c:v>
                      </c:pt>
                      <c:pt idx="849">
                        <c:v>28.300249999999998</c:v>
                      </c:pt>
                      <c:pt idx="850">
                        <c:v>28.333583333333333</c:v>
                      </c:pt>
                      <c:pt idx="851">
                        <c:v>28.366916666666665</c:v>
                      </c:pt>
                      <c:pt idx="852">
                        <c:v>28.40025</c:v>
                      </c:pt>
                      <c:pt idx="853">
                        <c:v>28.433583333333331</c:v>
                      </c:pt>
                      <c:pt idx="854">
                        <c:v>28.466916666666666</c:v>
                      </c:pt>
                      <c:pt idx="855">
                        <c:v>28.500249999999998</c:v>
                      </c:pt>
                      <c:pt idx="856">
                        <c:v>28.533583333333333</c:v>
                      </c:pt>
                      <c:pt idx="857">
                        <c:v>28.566916666666664</c:v>
                      </c:pt>
                      <c:pt idx="858">
                        <c:v>28.600249999999999</c:v>
                      </c:pt>
                      <c:pt idx="859">
                        <c:v>28.633583333333331</c:v>
                      </c:pt>
                      <c:pt idx="860">
                        <c:v>28.666916666666665</c:v>
                      </c:pt>
                      <c:pt idx="861">
                        <c:v>28.700249999999997</c:v>
                      </c:pt>
                      <c:pt idx="862">
                        <c:v>28.733583333333332</c:v>
                      </c:pt>
                      <c:pt idx="863">
                        <c:v>28.766916666666663</c:v>
                      </c:pt>
                      <c:pt idx="864">
                        <c:v>28.800249999999998</c:v>
                      </c:pt>
                      <c:pt idx="865">
                        <c:v>28.833583333333333</c:v>
                      </c:pt>
                      <c:pt idx="866">
                        <c:v>28.866916666666665</c:v>
                      </c:pt>
                      <c:pt idx="867">
                        <c:v>28.90025</c:v>
                      </c:pt>
                      <c:pt idx="868">
                        <c:v>28.933583333333331</c:v>
                      </c:pt>
                      <c:pt idx="869">
                        <c:v>28.966916666666666</c:v>
                      </c:pt>
                      <c:pt idx="870">
                        <c:v>29.000249999999998</c:v>
                      </c:pt>
                      <c:pt idx="871">
                        <c:v>29.033583333333333</c:v>
                      </c:pt>
                      <c:pt idx="872">
                        <c:v>29.066916666666664</c:v>
                      </c:pt>
                      <c:pt idx="873">
                        <c:v>29.100249999999999</c:v>
                      </c:pt>
                      <c:pt idx="874">
                        <c:v>29.133583333333331</c:v>
                      </c:pt>
                      <c:pt idx="875">
                        <c:v>29.166916666666665</c:v>
                      </c:pt>
                      <c:pt idx="876">
                        <c:v>29.200249999999997</c:v>
                      </c:pt>
                      <c:pt idx="877">
                        <c:v>29.233583333333332</c:v>
                      </c:pt>
                      <c:pt idx="878">
                        <c:v>29.266916666666663</c:v>
                      </c:pt>
                      <c:pt idx="879">
                        <c:v>29.300249999999998</c:v>
                      </c:pt>
                      <c:pt idx="880">
                        <c:v>29.333583333333333</c:v>
                      </c:pt>
                      <c:pt idx="881">
                        <c:v>29.366916666666665</c:v>
                      </c:pt>
                      <c:pt idx="882">
                        <c:v>29.40025</c:v>
                      </c:pt>
                      <c:pt idx="883">
                        <c:v>29.433583333333331</c:v>
                      </c:pt>
                      <c:pt idx="884">
                        <c:v>29.466916666666666</c:v>
                      </c:pt>
                      <c:pt idx="885">
                        <c:v>29.500249999999998</c:v>
                      </c:pt>
                      <c:pt idx="886">
                        <c:v>29.533583333333333</c:v>
                      </c:pt>
                      <c:pt idx="887">
                        <c:v>29.566916666666664</c:v>
                      </c:pt>
                      <c:pt idx="888">
                        <c:v>29.600249999999999</c:v>
                      </c:pt>
                      <c:pt idx="889">
                        <c:v>29.633583333333331</c:v>
                      </c:pt>
                      <c:pt idx="890">
                        <c:v>29.666916666666665</c:v>
                      </c:pt>
                      <c:pt idx="891">
                        <c:v>29.700249999999997</c:v>
                      </c:pt>
                      <c:pt idx="892">
                        <c:v>29.733583333333332</c:v>
                      </c:pt>
                      <c:pt idx="893">
                        <c:v>29.766916666666663</c:v>
                      </c:pt>
                      <c:pt idx="894">
                        <c:v>29.800249999999998</c:v>
                      </c:pt>
                      <c:pt idx="895">
                        <c:v>29.833583333333333</c:v>
                      </c:pt>
                      <c:pt idx="896">
                        <c:v>29.866916666666665</c:v>
                      </c:pt>
                      <c:pt idx="897">
                        <c:v>29.90025</c:v>
                      </c:pt>
                      <c:pt idx="898">
                        <c:v>29.933583333333331</c:v>
                      </c:pt>
                      <c:pt idx="899">
                        <c:v>29.966916666666666</c:v>
                      </c:pt>
                      <c:pt idx="900">
                        <c:v>30.000249999999998</c:v>
                      </c:pt>
                      <c:pt idx="901">
                        <c:v>30.033583333333333</c:v>
                      </c:pt>
                      <c:pt idx="902">
                        <c:v>30.066916666666664</c:v>
                      </c:pt>
                      <c:pt idx="903">
                        <c:v>30.100249999999999</c:v>
                      </c:pt>
                      <c:pt idx="904">
                        <c:v>30.133583333333331</c:v>
                      </c:pt>
                      <c:pt idx="905">
                        <c:v>30.166916666666665</c:v>
                      </c:pt>
                      <c:pt idx="906">
                        <c:v>30.200249999999997</c:v>
                      </c:pt>
                      <c:pt idx="907">
                        <c:v>30.233583333333332</c:v>
                      </c:pt>
                      <c:pt idx="908">
                        <c:v>30.266916666666663</c:v>
                      </c:pt>
                      <c:pt idx="909">
                        <c:v>30.300249999999998</c:v>
                      </c:pt>
                      <c:pt idx="910">
                        <c:v>30.333583333333333</c:v>
                      </c:pt>
                      <c:pt idx="911">
                        <c:v>30.366916666666665</c:v>
                      </c:pt>
                      <c:pt idx="912">
                        <c:v>30.40025</c:v>
                      </c:pt>
                      <c:pt idx="913">
                        <c:v>30.433583333333331</c:v>
                      </c:pt>
                      <c:pt idx="914">
                        <c:v>30.466916666666666</c:v>
                      </c:pt>
                      <c:pt idx="915">
                        <c:v>30.500249999999998</c:v>
                      </c:pt>
                      <c:pt idx="916">
                        <c:v>30.533583333333333</c:v>
                      </c:pt>
                      <c:pt idx="917">
                        <c:v>30.566916666666664</c:v>
                      </c:pt>
                      <c:pt idx="918">
                        <c:v>30.600249999999999</c:v>
                      </c:pt>
                      <c:pt idx="919">
                        <c:v>30.633583333333331</c:v>
                      </c:pt>
                      <c:pt idx="920">
                        <c:v>30.666916666666665</c:v>
                      </c:pt>
                      <c:pt idx="921">
                        <c:v>30.700249999999997</c:v>
                      </c:pt>
                      <c:pt idx="922">
                        <c:v>30.733583333333332</c:v>
                      </c:pt>
                      <c:pt idx="923">
                        <c:v>30.766916666666663</c:v>
                      </c:pt>
                      <c:pt idx="924">
                        <c:v>30.800249999999998</c:v>
                      </c:pt>
                      <c:pt idx="925">
                        <c:v>30.833583333333333</c:v>
                      </c:pt>
                      <c:pt idx="926">
                        <c:v>30.866916666666665</c:v>
                      </c:pt>
                      <c:pt idx="927">
                        <c:v>30.90025</c:v>
                      </c:pt>
                      <c:pt idx="928">
                        <c:v>30.933583333333331</c:v>
                      </c:pt>
                      <c:pt idx="929">
                        <c:v>30.966916666666666</c:v>
                      </c:pt>
                      <c:pt idx="930">
                        <c:v>31.000249999999998</c:v>
                      </c:pt>
                      <c:pt idx="931">
                        <c:v>31.033583333333333</c:v>
                      </c:pt>
                      <c:pt idx="932">
                        <c:v>31.066916666666664</c:v>
                      </c:pt>
                      <c:pt idx="933">
                        <c:v>31.100249999999999</c:v>
                      </c:pt>
                      <c:pt idx="934">
                        <c:v>31.133583333333331</c:v>
                      </c:pt>
                      <c:pt idx="935">
                        <c:v>31.166944444444443</c:v>
                      </c:pt>
                      <c:pt idx="936">
                        <c:v>31.200249999999997</c:v>
                      </c:pt>
                      <c:pt idx="937">
                        <c:v>31.233583333333332</c:v>
                      </c:pt>
                      <c:pt idx="938">
                        <c:v>31.266916666666663</c:v>
                      </c:pt>
                      <c:pt idx="939">
                        <c:v>31.300249999999998</c:v>
                      </c:pt>
                      <c:pt idx="940">
                        <c:v>31.333583333333333</c:v>
                      </c:pt>
                      <c:pt idx="941">
                        <c:v>31.366916666666665</c:v>
                      </c:pt>
                      <c:pt idx="942">
                        <c:v>31.40025</c:v>
                      </c:pt>
                      <c:pt idx="943">
                        <c:v>31.433583333333331</c:v>
                      </c:pt>
                      <c:pt idx="944">
                        <c:v>31.466916666666666</c:v>
                      </c:pt>
                      <c:pt idx="945">
                        <c:v>31.500249999999998</c:v>
                      </c:pt>
                      <c:pt idx="946">
                        <c:v>31.53361111111111</c:v>
                      </c:pt>
                      <c:pt idx="947">
                        <c:v>31.566916666666664</c:v>
                      </c:pt>
                      <c:pt idx="948">
                        <c:v>31.600277777777777</c:v>
                      </c:pt>
                      <c:pt idx="949">
                        <c:v>31.633611111111112</c:v>
                      </c:pt>
                      <c:pt idx="950">
                        <c:v>31.666916666666665</c:v>
                      </c:pt>
                      <c:pt idx="951">
                        <c:v>31.700277777777778</c:v>
                      </c:pt>
                      <c:pt idx="952">
                        <c:v>31.733611111111109</c:v>
                      </c:pt>
                      <c:pt idx="953">
                        <c:v>31.766944444444444</c:v>
                      </c:pt>
                      <c:pt idx="954">
                        <c:v>31.800277777777779</c:v>
                      </c:pt>
                      <c:pt idx="955">
                        <c:v>31.833611111111111</c:v>
                      </c:pt>
                      <c:pt idx="956">
                        <c:v>31.866944444444446</c:v>
                      </c:pt>
                      <c:pt idx="957">
                        <c:v>31.900277777777777</c:v>
                      </c:pt>
                      <c:pt idx="958">
                        <c:v>31.933611111111112</c:v>
                      </c:pt>
                      <c:pt idx="959">
                        <c:v>31.966944444444444</c:v>
                      </c:pt>
                      <c:pt idx="960">
                        <c:v>32.000277777777775</c:v>
                      </c:pt>
                      <c:pt idx="961">
                        <c:v>32.033611111111114</c:v>
                      </c:pt>
                      <c:pt idx="962">
                        <c:v>32.066944444444445</c:v>
                      </c:pt>
                      <c:pt idx="963">
                        <c:v>32.100277777777777</c:v>
                      </c:pt>
                      <c:pt idx="964">
                        <c:v>32.133611111111108</c:v>
                      </c:pt>
                      <c:pt idx="965">
                        <c:v>32.166944444444447</c:v>
                      </c:pt>
                      <c:pt idx="966">
                        <c:v>32.200277777777778</c:v>
                      </c:pt>
                      <c:pt idx="967">
                        <c:v>32.233611111111109</c:v>
                      </c:pt>
                      <c:pt idx="968">
                        <c:v>32.266944444444448</c:v>
                      </c:pt>
                      <c:pt idx="969">
                        <c:v>32.300277777777779</c:v>
                      </c:pt>
                      <c:pt idx="970">
                        <c:v>32.333611111111111</c:v>
                      </c:pt>
                      <c:pt idx="971">
                        <c:v>32.366944444444442</c:v>
                      </c:pt>
                      <c:pt idx="972">
                        <c:v>32.400277777777781</c:v>
                      </c:pt>
                      <c:pt idx="973">
                        <c:v>32.433611111111112</c:v>
                      </c:pt>
                      <c:pt idx="974">
                        <c:v>32.466944444444444</c:v>
                      </c:pt>
                      <c:pt idx="975">
                        <c:v>32.500277777777775</c:v>
                      </c:pt>
                      <c:pt idx="976">
                        <c:v>32.533611111111114</c:v>
                      </c:pt>
                      <c:pt idx="977">
                        <c:v>32.566944444444445</c:v>
                      </c:pt>
                      <c:pt idx="978">
                        <c:v>32.600277777777777</c:v>
                      </c:pt>
                      <c:pt idx="979">
                        <c:v>32.633611111111108</c:v>
                      </c:pt>
                      <c:pt idx="980">
                        <c:v>32.666944444444447</c:v>
                      </c:pt>
                      <c:pt idx="981">
                        <c:v>32.700277777777778</c:v>
                      </c:pt>
                      <c:pt idx="982">
                        <c:v>32.733611111111109</c:v>
                      </c:pt>
                      <c:pt idx="983">
                        <c:v>32.766944444444448</c:v>
                      </c:pt>
                      <c:pt idx="984">
                        <c:v>32.800277777777779</c:v>
                      </c:pt>
                      <c:pt idx="985">
                        <c:v>32.833611111111111</c:v>
                      </c:pt>
                      <c:pt idx="986">
                        <c:v>32.866944444444442</c:v>
                      </c:pt>
                      <c:pt idx="987">
                        <c:v>32.900277777777781</c:v>
                      </c:pt>
                      <c:pt idx="988">
                        <c:v>32.933611111111112</c:v>
                      </c:pt>
                      <c:pt idx="989">
                        <c:v>32.966944444444444</c:v>
                      </c:pt>
                      <c:pt idx="990">
                        <c:v>33.000277777777775</c:v>
                      </c:pt>
                      <c:pt idx="991">
                        <c:v>33.033611111111114</c:v>
                      </c:pt>
                      <c:pt idx="992">
                        <c:v>33.066944444444445</c:v>
                      </c:pt>
                      <c:pt idx="993">
                        <c:v>33.100277777777777</c:v>
                      </c:pt>
                      <c:pt idx="994">
                        <c:v>33.133611111111108</c:v>
                      </c:pt>
                      <c:pt idx="995">
                        <c:v>33.166944444444447</c:v>
                      </c:pt>
                      <c:pt idx="996">
                        <c:v>33.200277777777778</c:v>
                      </c:pt>
                      <c:pt idx="997">
                        <c:v>33.233611111111109</c:v>
                      </c:pt>
                      <c:pt idx="998">
                        <c:v>33.266944444444448</c:v>
                      </c:pt>
                      <c:pt idx="999">
                        <c:v>33.300277777777779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Sheet2!$B$22:$ALM$22</c15:sqref>
                        </c15:formulaRef>
                      </c:ext>
                    </c:extLst>
                    <c:numCache>
                      <c:formatCode>General</c:formatCode>
                      <c:ptCount val="1000"/>
                      <c:pt idx="0">
                        <c:v>4</c:v>
                      </c:pt>
                      <c:pt idx="1">
                        <c:v>-1</c:v>
                      </c:pt>
                      <c:pt idx="2">
                        <c:v>-1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3</c:v>
                      </c:pt>
                      <c:pt idx="8">
                        <c:v>2</c:v>
                      </c:pt>
                      <c:pt idx="9">
                        <c:v>3</c:v>
                      </c:pt>
                      <c:pt idx="10">
                        <c:v>3</c:v>
                      </c:pt>
                      <c:pt idx="11">
                        <c:v>4</c:v>
                      </c:pt>
                      <c:pt idx="12">
                        <c:v>3</c:v>
                      </c:pt>
                      <c:pt idx="13">
                        <c:v>4</c:v>
                      </c:pt>
                      <c:pt idx="14">
                        <c:v>6</c:v>
                      </c:pt>
                      <c:pt idx="15">
                        <c:v>5</c:v>
                      </c:pt>
                      <c:pt idx="16">
                        <c:v>5</c:v>
                      </c:pt>
                      <c:pt idx="17">
                        <c:v>6</c:v>
                      </c:pt>
                      <c:pt idx="18">
                        <c:v>6</c:v>
                      </c:pt>
                      <c:pt idx="19">
                        <c:v>6</c:v>
                      </c:pt>
                      <c:pt idx="20">
                        <c:v>7</c:v>
                      </c:pt>
                      <c:pt idx="21">
                        <c:v>7</c:v>
                      </c:pt>
                      <c:pt idx="22">
                        <c:v>8</c:v>
                      </c:pt>
                      <c:pt idx="23">
                        <c:v>8</c:v>
                      </c:pt>
                      <c:pt idx="24">
                        <c:v>9</c:v>
                      </c:pt>
                      <c:pt idx="25">
                        <c:v>8</c:v>
                      </c:pt>
                      <c:pt idx="26">
                        <c:v>9</c:v>
                      </c:pt>
                      <c:pt idx="27">
                        <c:v>8</c:v>
                      </c:pt>
                      <c:pt idx="28">
                        <c:v>9</c:v>
                      </c:pt>
                      <c:pt idx="29">
                        <c:v>9</c:v>
                      </c:pt>
                      <c:pt idx="30">
                        <c:v>10</c:v>
                      </c:pt>
                      <c:pt idx="31">
                        <c:v>9</c:v>
                      </c:pt>
                      <c:pt idx="32">
                        <c:v>11</c:v>
                      </c:pt>
                      <c:pt idx="33">
                        <c:v>10</c:v>
                      </c:pt>
                      <c:pt idx="34">
                        <c:v>10</c:v>
                      </c:pt>
                      <c:pt idx="35">
                        <c:v>10</c:v>
                      </c:pt>
                      <c:pt idx="36">
                        <c:v>11</c:v>
                      </c:pt>
                      <c:pt idx="37">
                        <c:v>11</c:v>
                      </c:pt>
                      <c:pt idx="38">
                        <c:v>11</c:v>
                      </c:pt>
                      <c:pt idx="39">
                        <c:v>10</c:v>
                      </c:pt>
                      <c:pt idx="40">
                        <c:v>11</c:v>
                      </c:pt>
                      <c:pt idx="41">
                        <c:v>10</c:v>
                      </c:pt>
                      <c:pt idx="42">
                        <c:v>11</c:v>
                      </c:pt>
                      <c:pt idx="43">
                        <c:v>11</c:v>
                      </c:pt>
                      <c:pt idx="44">
                        <c:v>12</c:v>
                      </c:pt>
                      <c:pt idx="45">
                        <c:v>10</c:v>
                      </c:pt>
                      <c:pt idx="46">
                        <c:v>12</c:v>
                      </c:pt>
                      <c:pt idx="47">
                        <c:v>11</c:v>
                      </c:pt>
                      <c:pt idx="48">
                        <c:v>11</c:v>
                      </c:pt>
                      <c:pt idx="49">
                        <c:v>12</c:v>
                      </c:pt>
                      <c:pt idx="50">
                        <c:v>12</c:v>
                      </c:pt>
                      <c:pt idx="51">
                        <c:v>12</c:v>
                      </c:pt>
                      <c:pt idx="52">
                        <c:v>11</c:v>
                      </c:pt>
                      <c:pt idx="53">
                        <c:v>11</c:v>
                      </c:pt>
                      <c:pt idx="54">
                        <c:v>12</c:v>
                      </c:pt>
                      <c:pt idx="55">
                        <c:v>11</c:v>
                      </c:pt>
                      <c:pt idx="56">
                        <c:v>11</c:v>
                      </c:pt>
                      <c:pt idx="57">
                        <c:v>11</c:v>
                      </c:pt>
                      <c:pt idx="58">
                        <c:v>12</c:v>
                      </c:pt>
                      <c:pt idx="59">
                        <c:v>12</c:v>
                      </c:pt>
                      <c:pt idx="60">
                        <c:v>12</c:v>
                      </c:pt>
                      <c:pt idx="61">
                        <c:v>12</c:v>
                      </c:pt>
                      <c:pt idx="62">
                        <c:v>12</c:v>
                      </c:pt>
                      <c:pt idx="63">
                        <c:v>11</c:v>
                      </c:pt>
                      <c:pt idx="64">
                        <c:v>12</c:v>
                      </c:pt>
                      <c:pt idx="65">
                        <c:v>12</c:v>
                      </c:pt>
                      <c:pt idx="66">
                        <c:v>12</c:v>
                      </c:pt>
                      <c:pt idx="67">
                        <c:v>14</c:v>
                      </c:pt>
                      <c:pt idx="68">
                        <c:v>14</c:v>
                      </c:pt>
                      <c:pt idx="69">
                        <c:v>13</c:v>
                      </c:pt>
                      <c:pt idx="70">
                        <c:v>12</c:v>
                      </c:pt>
                      <c:pt idx="71">
                        <c:v>12</c:v>
                      </c:pt>
                      <c:pt idx="72">
                        <c:v>12</c:v>
                      </c:pt>
                      <c:pt idx="73">
                        <c:v>12</c:v>
                      </c:pt>
                      <c:pt idx="74">
                        <c:v>12</c:v>
                      </c:pt>
                      <c:pt idx="75">
                        <c:v>12</c:v>
                      </c:pt>
                      <c:pt idx="76">
                        <c:v>12</c:v>
                      </c:pt>
                      <c:pt idx="77">
                        <c:v>12</c:v>
                      </c:pt>
                      <c:pt idx="78">
                        <c:v>13</c:v>
                      </c:pt>
                      <c:pt idx="79">
                        <c:v>12</c:v>
                      </c:pt>
                      <c:pt idx="80">
                        <c:v>12</c:v>
                      </c:pt>
                      <c:pt idx="81">
                        <c:v>12</c:v>
                      </c:pt>
                      <c:pt idx="82">
                        <c:v>12</c:v>
                      </c:pt>
                      <c:pt idx="83">
                        <c:v>12</c:v>
                      </c:pt>
                      <c:pt idx="84">
                        <c:v>13</c:v>
                      </c:pt>
                      <c:pt idx="85">
                        <c:v>13</c:v>
                      </c:pt>
                      <c:pt idx="86">
                        <c:v>12</c:v>
                      </c:pt>
                      <c:pt idx="87">
                        <c:v>12</c:v>
                      </c:pt>
                      <c:pt idx="88">
                        <c:v>12</c:v>
                      </c:pt>
                      <c:pt idx="89">
                        <c:v>12</c:v>
                      </c:pt>
                      <c:pt idx="90">
                        <c:v>12</c:v>
                      </c:pt>
                      <c:pt idx="91">
                        <c:v>12</c:v>
                      </c:pt>
                      <c:pt idx="92">
                        <c:v>12</c:v>
                      </c:pt>
                      <c:pt idx="93">
                        <c:v>12</c:v>
                      </c:pt>
                      <c:pt idx="94">
                        <c:v>12</c:v>
                      </c:pt>
                      <c:pt idx="95">
                        <c:v>11</c:v>
                      </c:pt>
                      <c:pt idx="96">
                        <c:v>12</c:v>
                      </c:pt>
                      <c:pt idx="97">
                        <c:v>13</c:v>
                      </c:pt>
                      <c:pt idx="98">
                        <c:v>12</c:v>
                      </c:pt>
                      <c:pt idx="99">
                        <c:v>12</c:v>
                      </c:pt>
                      <c:pt idx="100">
                        <c:v>12</c:v>
                      </c:pt>
                      <c:pt idx="101">
                        <c:v>12</c:v>
                      </c:pt>
                      <c:pt idx="102">
                        <c:v>13</c:v>
                      </c:pt>
                      <c:pt idx="103">
                        <c:v>12</c:v>
                      </c:pt>
                      <c:pt idx="104">
                        <c:v>12</c:v>
                      </c:pt>
                      <c:pt idx="105">
                        <c:v>12</c:v>
                      </c:pt>
                      <c:pt idx="106">
                        <c:v>13</c:v>
                      </c:pt>
                      <c:pt idx="107">
                        <c:v>12</c:v>
                      </c:pt>
                      <c:pt idx="108">
                        <c:v>12</c:v>
                      </c:pt>
                      <c:pt idx="109">
                        <c:v>12</c:v>
                      </c:pt>
                      <c:pt idx="110">
                        <c:v>10</c:v>
                      </c:pt>
                      <c:pt idx="111">
                        <c:v>12</c:v>
                      </c:pt>
                      <c:pt idx="112">
                        <c:v>11</c:v>
                      </c:pt>
                      <c:pt idx="113">
                        <c:v>12</c:v>
                      </c:pt>
                      <c:pt idx="114">
                        <c:v>11</c:v>
                      </c:pt>
                      <c:pt idx="115">
                        <c:v>11</c:v>
                      </c:pt>
                      <c:pt idx="116">
                        <c:v>12</c:v>
                      </c:pt>
                      <c:pt idx="117">
                        <c:v>12</c:v>
                      </c:pt>
                      <c:pt idx="118">
                        <c:v>10</c:v>
                      </c:pt>
                      <c:pt idx="119">
                        <c:v>12</c:v>
                      </c:pt>
                      <c:pt idx="120">
                        <c:v>12</c:v>
                      </c:pt>
                      <c:pt idx="121">
                        <c:v>11</c:v>
                      </c:pt>
                      <c:pt idx="122">
                        <c:v>12</c:v>
                      </c:pt>
                      <c:pt idx="123">
                        <c:v>12</c:v>
                      </c:pt>
                      <c:pt idx="124">
                        <c:v>12</c:v>
                      </c:pt>
                      <c:pt idx="125">
                        <c:v>13</c:v>
                      </c:pt>
                      <c:pt idx="126">
                        <c:v>12</c:v>
                      </c:pt>
                      <c:pt idx="127">
                        <c:v>12</c:v>
                      </c:pt>
                      <c:pt idx="128">
                        <c:v>12</c:v>
                      </c:pt>
                      <c:pt idx="129">
                        <c:v>12</c:v>
                      </c:pt>
                      <c:pt idx="130">
                        <c:v>12</c:v>
                      </c:pt>
                      <c:pt idx="131">
                        <c:v>12</c:v>
                      </c:pt>
                      <c:pt idx="132">
                        <c:v>11</c:v>
                      </c:pt>
                      <c:pt idx="133">
                        <c:v>11</c:v>
                      </c:pt>
                      <c:pt idx="134">
                        <c:v>11</c:v>
                      </c:pt>
                      <c:pt idx="135">
                        <c:v>11</c:v>
                      </c:pt>
                      <c:pt idx="136">
                        <c:v>10</c:v>
                      </c:pt>
                      <c:pt idx="137">
                        <c:v>11</c:v>
                      </c:pt>
                      <c:pt idx="138">
                        <c:v>11</c:v>
                      </c:pt>
                      <c:pt idx="139">
                        <c:v>11</c:v>
                      </c:pt>
                      <c:pt idx="140">
                        <c:v>11</c:v>
                      </c:pt>
                      <c:pt idx="141">
                        <c:v>11</c:v>
                      </c:pt>
                      <c:pt idx="142">
                        <c:v>12</c:v>
                      </c:pt>
                      <c:pt idx="143">
                        <c:v>11</c:v>
                      </c:pt>
                      <c:pt idx="144">
                        <c:v>11</c:v>
                      </c:pt>
                      <c:pt idx="145">
                        <c:v>12</c:v>
                      </c:pt>
                      <c:pt idx="146">
                        <c:v>12</c:v>
                      </c:pt>
                      <c:pt idx="147">
                        <c:v>11</c:v>
                      </c:pt>
                      <c:pt idx="148">
                        <c:v>11</c:v>
                      </c:pt>
                      <c:pt idx="149">
                        <c:v>12</c:v>
                      </c:pt>
                      <c:pt idx="150">
                        <c:v>11</c:v>
                      </c:pt>
                      <c:pt idx="151">
                        <c:v>11</c:v>
                      </c:pt>
                      <c:pt idx="152">
                        <c:v>11</c:v>
                      </c:pt>
                      <c:pt idx="153">
                        <c:v>12</c:v>
                      </c:pt>
                      <c:pt idx="154">
                        <c:v>11</c:v>
                      </c:pt>
                      <c:pt idx="155">
                        <c:v>11</c:v>
                      </c:pt>
                      <c:pt idx="156">
                        <c:v>11</c:v>
                      </c:pt>
                      <c:pt idx="157">
                        <c:v>12</c:v>
                      </c:pt>
                      <c:pt idx="158">
                        <c:v>11</c:v>
                      </c:pt>
                      <c:pt idx="159">
                        <c:v>12</c:v>
                      </c:pt>
                      <c:pt idx="160">
                        <c:v>10</c:v>
                      </c:pt>
                      <c:pt idx="161">
                        <c:v>10</c:v>
                      </c:pt>
                      <c:pt idx="162">
                        <c:v>11</c:v>
                      </c:pt>
                      <c:pt idx="163">
                        <c:v>11</c:v>
                      </c:pt>
                      <c:pt idx="164">
                        <c:v>11</c:v>
                      </c:pt>
                      <c:pt idx="165">
                        <c:v>11</c:v>
                      </c:pt>
                      <c:pt idx="166">
                        <c:v>11</c:v>
                      </c:pt>
                      <c:pt idx="167">
                        <c:v>11</c:v>
                      </c:pt>
                      <c:pt idx="168">
                        <c:v>11</c:v>
                      </c:pt>
                      <c:pt idx="169">
                        <c:v>11</c:v>
                      </c:pt>
                      <c:pt idx="170">
                        <c:v>12</c:v>
                      </c:pt>
                      <c:pt idx="171">
                        <c:v>10</c:v>
                      </c:pt>
                      <c:pt idx="172">
                        <c:v>11</c:v>
                      </c:pt>
                      <c:pt idx="173">
                        <c:v>11</c:v>
                      </c:pt>
                      <c:pt idx="174">
                        <c:v>9</c:v>
                      </c:pt>
                      <c:pt idx="175">
                        <c:v>10</c:v>
                      </c:pt>
                      <c:pt idx="176">
                        <c:v>11</c:v>
                      </c:pt>
                      <c:pt idx="177">
                        <c:v>11</c:v>
                      </c:pt>
                      <c:pt idx="178">
                        <c:v>11</c:v>
                      </c:pt>
                      <c:pt idx="179">
                        <c:v>12</c:v>
                      </c:pt>
                      <c:pt idx="180">
                        <c:v>12</c:v>
                      </c:pt>
                      <c:pt idx="181">
                        <c:v>12</c:v>
                      </c:pt>
                      <c:pt idx="182">
                        <c:v>12</c:v>
                      </c:pt>
                      <c:pt idx="183">
                        <c:v>12</c:v>
                      </c:pt>
                      <c:pt idx="184">
                        <c:v>11</c:v>
                      </c:pt>
                      <c:pt idx="185">
                        <c:v>11</c:v>
                      </c:pt>
                      <c:pt idx="186">
                        <c:v>12</c:v>
                      </c:pt>
                      <c:pt idx="187">
                        <c:v>12</c:v>
                      </c:pt>
                      <c:pt idx="188">
                        <c:v>12</c:v>
                      </c:pt>
                      <c:pt idx="189">
                        <c:v>12</c:v>
                      </c:pt>
                      <c:pt idx="190">
                        <c:v>12</c:v>
                      </c:pt>
                      <c:pt idx="191">
                        <c:v>13</c:v>
                      </c:pt>
                      <c:pt idx="192">
                        <c:v>12</c:v>
                      </c:pt>
                      <c:pt idx="193">
                        <c:v>13</c:v>
                      </c:pt>
                      <c:pt idx="194">
                        <c:v>12</c:v>
                      </c:pt>
                      <c:pt idx="195">
                        <c:v>12</c:v>
                      </c:pt>
                      <c:pt idx="196">
                        <c:v>12</c:v>
                      </c:pt>
                      <c:pt idx="197">
                        <c:v>12</c:v>
                      </c:pt>
                      <c:pt idx="198">
                        <c:v>12</c:v>
                      </c:pt>
                      <c:pt idx="199">
                        <c:v>11</c:v>
                      </c:pt>
                      <c:pt idx="200">
                        <c:v>13</c:v>
                      </c:pt>
                      <c:pt idx="201">
                        <c:v>13</c:v>
                      </c:pt>
                      <c:pt idx="202">
                        <c:v>13</c:v>
                      </c:pt>
                      <c:pt idx="203">
                        <c:v>13</c:v>
                      </c:pt>
                      <c:pt idx="204">
                        <c:v>12</c:v>
                      </c:pt>
                      <c:pt idx="205">
                        <c:v>13</c:v>
                      </c:pt>
                      <c:pt idx="206">
                        <c:v>12</c:v>
                      </c:pt>
                      <c:pt idx="207">
                        <c:v>13</c:v>
                      </c:pt>
                      <c:pt idx="208">
                        <c:v>13</c:v>
                      </c:pt>
                      <c:pt idx="209">
                        <c:v>13</c:v>
                      </c:pt>
                      <c:pt idx="210">
                        <c:v>14</c:v>
                      </c:pt>
                      <c:pt idx="211">
                        <c:v>12</c:v>
                      </c:pt>
                      <c:pt idx="212">
                        <c:v>13</c:v>
                      </c:pt>
                      <c:pt idx="213">
                        <c:v>12</c:v>
                      </c:pt>
                      <c:pt idx="214">
                        <c:v>13</c:v>
                      </c:pt>
                      <c:pt idx="215">
                        <c:v>13</c:v>
                      </c:pt>
                      <c:pt idx="216">
                        <c:v>13</c:v>
                      </c:pt>
                      <c:pt idx="217">
                        <c:v>12</c:v>
                      </c:pt>
                      <c:pt idx="218">
                        <c:v>13</c:v>
                      </c:pt>
                      <c:pt idx="219">
                        <c:v>12</c:v>
                      </c:pt>
                      <c:pt idx="220">
                        <c:v>13</c:v>
                      </c:pt>
                      <c:pt idx="221">
                        <c:v>12</c:v>
                      </c:pt>
                      <c:pt idx="222">
                        <c:v>12</c:v>
                      </c:pt>
                      <c:pt idx="223">
                        <c:v>13</c:v>
                      </c:pt>
                      <c:pt idx="224">
                        <c:v>12</c:v>
                      </c:pt>
                      <c:pt idx="225">
                        <c:v>12</c:v>
                      </c:pt>
                      <c:pt idx="226">
                        <c:v>13</c:v>
                      </c:pt>
                      <c:pt idx="227">
                        <c:v>12</c:v>
                      </c:pt>
                      <c:pt idx="228">
                        <c:v>13</c:v>
                      </c:pt>
                      <c:pt idx="229">
                        <c:v>13</c:v>
                      </c:pt>
                      <c:pt idx="230">
                        <c:v>12</c:v>
                      </c:pt>
                      <c:pt idx="231">
                        <c:v>13</c:v>
                      </c:pt>
                      <c:pt idx="232">
                        <c:v>13</c:v>
                      </c:pt>
                      <c:pt idx="233">
                        <c:v>13</c:v>
                      </c:pt>
                      <c:pt idx="234">
                        <c:v>14</c:v>
                      </c:pt>
                      <c:pt idx="235">
                        <c:v>13</c:v>
                      </c:pt>
                      <c:pt idx="236">
                        <c:v>12</c:v>
                      </c:pt>
                      <c:pt idx="237">
                        <c:v>13</c:v>
                      </c:pt>
                      <c:pt idx="238">
                        <c:v>14</c:v>
                      </c:pt>
                      <c:pt idx="239">
                        <c:v>13</c:v>
                      </c:pt>
                      <c:pt idx="240">
                        <c:v>14</c:v>
                      </c:pt>
                      <c:pt idx="241">
                        <c:v>13</c:v>
                      </c:pt>
                      <c:pt idx="242">
                        <c:v>14</c:v>
                      </c:pt>
                      <c:pt idx="243">
                        <c:v>14</c:v>
                      </c:pt>
                      <c:pt idx="244">
                        <c:v>14</c:v>
                      </c:pt>
                      <c:pt idx="245">
                        <c:v>13</c:v>
                      </c:pt>
                      <c:pt idx="246">
                        <c:v>13</c:v>
                      </c:pt>
                      <c:pt idx="247">
                        <c:v>14</c:v>
                      </c:pt>
                      <c:pt idx="248">
                        <c:v>14</c:v>
                      </c:pt>
                      <c:pt idx="249">
                        <c:v>14</c:v>
                      </c:pt>
                      <c:pt idx="250">
                        <c:v>14</c:v>
                      </c:pt>
                      <c:pt idx="251">
                        <c:v>13</c:v>
                      </c:pt>
                      <c:pt idx="252">
                        <c:v>14</c:v>
                      </c:pt>
                      <c:pt idx="253">
                        <c:v>14</c:v>
                      </c:pt>
                      <c:pt idx="254">
                        <c:v>15</c:v>
                      </c:pt>
                      <c:pt idx="255">
                        <c:v>15</c:v>
                      </c:pt>
                      <c:pt idx="256">
                        <c:v>14</c:v>
                      </c:pt>
                      <c:pt idx="257">
                        <c:v>13</c:v>
                      </c:pt>
                      <c:pt idx="258">
                        <c:v>14</c:v>
                      </c:pt>
                      <c:pt idx="259">
                        <c:v>14</c:v>
                      </c:pt>
                      <c:pt idx="260">
                        <c:v>15</c:v>
                      </c:pt>
                      <c:pt idx="261">
                        <c:v>15</c:v>
                      </c:pt>
                      <c:pt idx="262">
                        <c:v>15</c:v>
                      </c:pt>
                      <c:pt idx="263">
                        <c:v>14</c:v>
                      </c:pt>
                      <c:pt idx="264">
                        <c:v>14</c:v>
                      </c:pt>
                      <c:pt idx="265">
                        <c:v>14</c:v>
                      </c:pt>
                      <c:pt idx="266">
                        <c:v>15</c:v>
                      </c:pt>
                      <c:pt idx="267">
                        <c:v>14</c:v>
                      </c:pt>
                      <c:pt idx="268">
                        <c:v>14</c:v>
                      </c:pt>
                      <c:pt idx="269">
                        <c:v>14</c:v>
                      </c:pt>
                      <c:pt idx="270">
                        <c:v>13</c:v>
                      </c:pt>
                      <c:pt idx="271">
                        <c:v>14</c:v>
                      </c:pt>
                      <c:pt idx="272">
                        <c:v>15</c:v>
                      </c:pt>
                      <c:pt idx="273">
                        <c:v>15</c:v>
                      </c:pt>
                      <c:pt idx="274">
                        <c:v>15</c:v>
                      </c:pt>
                      <c:pt idx="275">
                        <c:v>15</c:v>
                      </c:pt>
                      <c:pt idx="276">
                        <c:v>14</c:v>
                      </c:pt>
                      <c:pt idx="277">
                        <c:v>14</c:v>
                      </c:pt>
                      <c:pt idx="278">
                        <c:v>14</c:v>
                      </c:pt>
                      <c:pt idx="279">
                        <c:v>14</c:v>
                      </c:pt>
                      <c:pt idx="280">
                        <c:v>15</c:v>
                      </c:pt>
                      <c:pt idx="281">
                        <c:v>14</c:v>
                      </c:pt>
                      <c:pt idx="282">
                        <c:v>13</c:v>
                      </c:pt>
                      <c:pt idx="283">
                        <c:v>15</c:v>
                      </c:pt>
                      <c:pt idx="284">
                        <c:v>16</c:v>
                      </c:pt>
                      <c:pt idx="285">
                        <c:v>14</c:v>
                      </c:pt>
                      <c:pt idx="286">
                        <c:v>14</c:v>
                      </c:pt>
                      <c:pt idx="287">
                        <c:v>14</c:v>
                      </c:pt>
                      <c:pt idx="288">
                        <c:v>15</c:v>
                      </c:pt>
                      <c:pt idx="289">
                        <c:v>15</c:v>
                      </c:pt>
                      <c:pt idx="290">
                        <c:v>14</c:v>
                      </c:pt>
                      <c:pt idx="291">
                        <c:v>14</c:v>
                      </c:pt>
                      <c:pt idx="292">
                        <c:v>15</c:v>
                      </c:pt>
                      <c:pt idx="293">
                        <c:v>15</c:v>
                      </c:pt>
                      <c:pt idx="294">
                        <c:v>15</c:v>
                      </c:pt>
                      <c:pt idx="295">
                        <c:v>15</c:v>
                      </c:pt>
                      <c:pt idx="296">
                        <c:v>16</c:v>
                      </c:pt>
                      <c:pt idx="297">
                        <c:v>15</c:v>
                      </c:pt>
                      <c:pt idx="298">
                        <c:v>15</c:v>
                      </c:pt>
                      <c:pt idx="299">
                        <c:v>15</c:v>
                      </c:pt>
                      <c:pt idx="300">
                        <c:v>14</c:v>
                      </c:pt>
                      <c:pt idx="301">
                        <c:v>14</c:v>
                      </c:pt>
                      <c:pt idx="302">
                        <c:v>15</c:v>
                      </c:pt>
                      <c:pt idx="303">
                        <c:v>15</c:v>
                      </c:pt>
                      <c:pt idx="304">
                        <c:v>14</c:v>
                      </c:pt>
                      <c:pt idx="305">
                        <c:v>15</c:v>
                      </c:pt>
                      <c:pt idx="306">
                        <c:v>15</c:v>
                      </c:pt>
                      <c:pt idx="307">
                        <c:v>14</c:v>
                      </c:pt>
                      <c:pt idx="308">
                        <c:v>15</c:v>
                      </c:pt>
                      <c:pt idx="309">
                        <c:v>14</c:v>
                      </c:pt>
                      <c:pt idx="310">
                        <c:v>15</c:v>
                      </c:pt>
                      <c:pt idx="311">
                        <c:v>15</c:v>
                      </c:pt>
                      <c:pt idx="312">
                        <c:v>14</c:v>
                      </c:pt>
                      <c:pt idx="313">
                        <c:v>14</c:v>
                      </c:pt>
                      <c:pt idx="314">
                        <c:v>14</c:v>
                      </c:pt>
                      <c:pt idx="315">
                        <c:v>14</c:v>
                      </c:pt>
                      <c:pt idx="316">
                        <c:v>15</c:v>
                      </c:pt>
                      <c:pt idx="317">
                        <c:v>14</c:v>
                      </c:pt>
                      <c:pt idx="318">
                        <c:v>14</c:v>
                      </c:pt>
                      <c:pt idx="319">
                        <c:v>15</c:v>
                      </c:pt>
                      <c:pt idx="320">
                        <c:v>14</c:v>
                      </c:pt>
                      <c:pt idx="321">
                        <c:v>14</c:v>
                      </c:pt>
                      <c:pt idx="322">
                        <c:v>15</c:v>
                      </c:pt>
                      <c:pt idx="323">
                        <c:v>15</c:v>
                      </c:pt>
                      <c:pt idx="324">
                        <c:v>15</c:v>
                      </c:pt>
                      <c:pt idx="325">
                        <c:v>15</c:v>
                      </c:pt>
                      <c:pt idx="326">
                        <c:v>14</c:v>
                      </c:pt>
                      <c:pt idx="327">
                        <c:v>14</c:v>
                      </c:pt>
                      <c:pt idx="328">
                        <c:v>14</c:v>
                      </c:pt>
                      <c:pt idx="329">
                        <c:v>14</c:v>
                      </c:pt>
                      <c:pt idx="330">
                        <c:v>15</c:v>
                      </c:pt>
                      <c:pt idx="331">
                        <c:v>16</c:v>
                      </c:pt>
                      <c:pt idx="332">
                        <c:v>15</c:v>
                      </c:pt>
                      <c:pt idx="333">
                        <c:v>14</c:v>
                      </c:pt>
                      <c:pt idx="334">
                        <c:v>15</c:v>
                      </c:pt>
                      <c:pt idx="335">
                        <c:v>14</c:v>
                      </c:pt>
                      <c:pt idx="336">
                        <c:v>15</c:v>
                      </c:pt>
                      <c:pt idx="337">
                        <c:v>14</c:v>
                      </c:pt>
                      <c:pt idx="338">
                        <c:v>14</c:v>
                      </c:pt>
                      <c:pt idx="339">
                        <c:v>14</c:v>
                      </c:pt>
                      <c:pt idx="340">
                        <c:v>16</c:v>
                      </c:pt>
                      <c:pt idx="341">
                        <c:v>14</c:v>
                      </c:pt>
                      <c:pt idx="342">
                        <c:v>15</c:v>
                      </c:pt>
                      <c:pt idx="343">
                        <c:v>14</c:v>
                      </c:pt>
                      <c:pt idx="344">
                        <c:v>14</c:v>
                      </c:pt>
                      <c:pt idx="345">
                        <c:v>15</c:v>
                      </c:pt>
                      <c:pt idx="346">
                        <c:v>15</c:v>
                      </c:pt>
                      <c:pt idx="347">
                        <c:v>14</c:v>
                      </c:pt>
                      <c:pt idx="348">
                        <c:v>15</c:v>
                      </c:pt>
                      <c:pt idx="349">
                        <c:v>14</c:v>
                      </c:pt>
                      <c:pt idx="350">
                        <c:v>14</c:v>
                      </c:pt>
                      <c:pt idx="351">
                        <c:v>14</c:v>
                      </c:pt>
                      <c:pt idx="352">
                        <c:v>16</c:v>
                      </c:pt>
                      <c:pt idx="353">
                        <c:v>16</c:v>
                      </c:pt>
                      <c:pt idx="354">
                        <c:v>15</c:v>
                      </c:pt>
                      <c:pt idx="355">
                        <c:v>14</c:v>
                      </c:pt>
                      <c:pt idx="356">
                        <c:v>14</c:v>
                      </c:pt>
                      <c:pt idx="357">
                        <c:v>16</c:v>
                      </c:pt>
                      <c:pt idx="358">
                        <c:v>15</c:v>
                      </c:pt>
                      <c:pt idx="359">
                        <c:v>14</c:v>
                      </c:pt>
                      <c:pt idx="360">
                        <c:v>14</c:v>
                      </c:pt>
                      <c:pt idx="361">
                        <c:v>14</c:v>
                      </c:pt>
                      <c:pt idx="362">
                        <c:v>16</c:v>
                      </c:pt>
                      <c:pt idx="363">
                        <c:v>15</c:v>
                      </c:pt>
                      <c:pt idx="364">
                        <c:v>15</c:v>
                      </c:pt>
                      <c:pt idx="365">
                        <c:v>15</c:v>
                      </c:pt>
                      <c:pt idx="366">
                        <c:v>14</c:v>
                      </c:pt>
                      <c:pt idx="367">
                        <c:v>14</c:v>
                      </c:pt>
                      <c:pt idx="368">
                        <c:v>14</c:v>
                      </c:pt>
                      <c:pt idx="369">
                        <c:v>14</c:v>
                      </c:pt>
                      <c:pt idx="370">
                        <c:v>14</c:v>
                      </c:pt>
                      <c:pt idx="371">
                        <c:v>16</c:v>
                      </c:pt>
                      <c:pt idx="372">
                        <c:v>14</c:v>
                      </c:pt>
                      <c:pt idx="373">
                        <c:v>15</c:v>
                      </c:pt>
                      <c:pt idx="374">
                        <c:v>16</c:v>
                      </c:pt>
                      <c:pt idx="375">
                        <c:v>14</c:v>
                      </c:pt>
                      <c:pt idx="376">
                        <c:v>15</c:v>
                      </c:pt>
                      <c:pt idx="377">
                        <c:v>13</c:v>
                      </c:pt>
                      <c:pt idx="378">
                        <c:v>16</c:v>
                      </c:pt>
                      <c:pt idx="379">
                        <c:v>17</c:v>
                      </c:pt>
                      <c:pt idx="380">
                        <c:v>16</c:v>
                      </c:pt>
                      <c:pt idx="381">
                        <c:v>15</c:v>
                      </c:pt>
                      <c:pt idx="382">
                        <c:v>16</c:v>
                      </c:pt>
                      <c:pt idx="383">
                        <c:v>15</c:v>
                      </c:pt>
                      <c:pt idx="384">
                        <c:v>16</c:v>
                      </c:pt>
                      <c:pt idx="385">
                        <c:v>15</c:v>
                      </c:pt>
                      <c:pt idx="386">
                        <c:v>15</c:v>
                      </c:pt>
                      <c:pt idx="387">
                        <c:v>14</c:v>
                      </c:pt>
                      <c:pt idx="388">
                        <c:v>15</c:v>
                      </c:pt>
                      <c:pt idx="389">
                        <c:v>15</c:v>
                      </c:pt>
                      <c:pt idx="390">
                        <c:v>14</c:v>
                      </c:pt>
                      <c:pt idx="391">
                        <c:v>15</c:v>
                      </c:pt>
                      <c:pt idx="392">
                        <c:v>15</c:v>
                      </c:pt>
                      <c:pt idx="393">
                        <c:v>14</c:v>
                      </c:pt>
                      <c:pt idx="394">
                        <c:v>15</c:v>
                      </c:pt>
                      <c:pt idx="395">
                        <c:v>14</c:v>
                      </c:pt>
                      <c:pt idx="396">
                        <c:v>15</c:v>
                      </c:pt>
                      <c:pt idx="397">
                        <c:v>15</c:v>
                      </c:pt>
                      <c:pt idx="398">
                        <c:v>15</c:v>
                      </c:pt>
                      <c:pt idx="399">
                        <c:v>14</c:v>
                      </c:pt>
                      <c:pt idx="400">
                        <c:v>14</c:v>
                      </c:pt>
                      <c:pt idx="401">
                        <c:v>15</c:v>
                      </c:pt>
                      <c:pt idx="402">
                        <c:v>14</c:v>
                      </c:pt>
                      <c:pt idx="403">
                        <c:v>15</c:v>
                      </c:pt>
                      <c:pt idx="404">
                        <c:v>15</c:v>
                      </c:pt>
                      <c:pt idx="405">
                        <c:v>14</c:v>
                      </c:pt>
                      <c:pt idx="406">
                        <c:v>14</c:v>
                      </c:pt>
                      <c:pt idx="407">
                        <c:v>15</c:v>
                      </c:pt>
                      <c:pt idx="408">
                        <c:v>15</c:v>
                      </c:pt>
                      <c:pt idx="409">
                        <c:v>15</c:v>
                      </c:pt>
                      <c:pt idx="410">
                        <c:v>14</c:v>
                      </c:pt>
                      <c:pt idx="411">
                        <c:v>15</c:v>
                      </c:pt>
                      <c:pt idx="412">
                        <c:v>15</c:v>
                      </c:pt>
                      <c:pt idx="413">
                        <c:v>14</c:v>
                      </c:pt>
                      <c:pt idx="414">
                        <c:v>15</c:v>
                      </c:pt>
                      <c:pt idx="415">
                        <c:v>15</c:v>
                      </c:pt>
                      <c:pt idx="416">
                        <c:v>16</c:v>
                      </c:pt>
                      <c:pt idx="417">
                        <c:v>15</c:v>
                      </c:pt>
                      <c:pt idx="418">
                        <c:v>15</c:v>
                      </c:pt>
                      <c:pt idx="419">
                        <c:v>15</c:v>
                      </c:pt>
                      <c:pt idx="420">
                        <c:v>14</c:v>
                      </c:pt>
                      <c:pt idx="421">
                        <c:v>15</c:v>
                      </c:pt>
                      <c:pt idx="422">
                        <c:v>15</c:v>
                      </c:pt>
                      <c:pt idx="423">
                        <c:v>14</c:v>
                      </c:pt>
                      <c:pt idx="424">
                        <c:v>15</c:v>
                      </c:pt>
                      <c:pt idx="425">
                        <c:v>16</c:v>
                      </c:pt>
                      <c:pt idx="426">
                        <c:v>16</c:v>
                      </c:pt>
                      <c:pt idx="427">
                        <c:v>15</c:v>
                      </c:pt>
                      <c:pt idx="428">
                        <c:v>14</c:v>
                      </c:pt>
                      <c:pt idx="429">
                        <c:v>15</c:v>
                      </c:pt>
                      <c:pt idx="430">
                        <c:v>15</c:v>
                      </c:pt>
                      <c:pt idx="431">
                        <c:v>16</c:v>
                      </c:pt>
                      <c:pt idx="432">
                        <c:v>15</c:v>
                      </c:pt>
                      <c:pt idx="433">
                        <c:v>16</c:v>
                      </c:pt>
                      <c:pt idx="434">
                        <c:v>16</c:v>
                      </c:pt>
                      <c:pt idx="435">
                        <c:v>16</c:v>
                      </c:pt>
                      <c:pt idx="436">
                        <c:v>15</c:v>
                      </c:pt>
                      <c:pt idx="437">
                        <c:v>15</c:v>
                      </c:pt>
                      <c:pt idx="438">
                        <c:v>16</c:v>
                      </c:pt>
                      <c:pt idx="439">
                        <c:v>14</c:v>
                      </c:pt>
                      <c:pt idx="440">
                        <c:v>14</c:v>
                      </c:pt>
                      <c:pt idx="441">
                        <c:v>15</c:v>
                      </c:pt>
                      <c:pt idx="442">
                        <c:v>14</c:v>
                      </c:pt>
                      <c:pt idx="443">
                        <c:v>15</c:v>
                      </c:pt>
                      <c:pt idx="444">
                        <c:v>15</c:v>
                      </c:pt>
                      <c:pt idx="445">
                        <c:v>14</c:v>
                      </c:pt>
                      <c:pt idx="446">
                        <c:v>15</c:v>
                      </c:pt>
                      <c:pt idx="447">
                        <c:v>15</c:v>
                      </c:pt>
                      <c:pt idx="448">
                        <c:v>15</c:v>
                      </c:pt>
                      <c:pt idx="449">
                        <c:v>15</c:v>
                      </c:pt>
                      <c:pt idx="450">
                        <c:v>15</c:v>
                      </c:pt>
                      <c:pt idx="451">
                        <c:v>14</c:v>
                      </c:pt>
                      <c:pt idx="452">
                        <c:v>15</c:v>
                      </c:pt>
                      <c:pt idx="453">
                        <c:v>14</c:v>
                      </c:pt>
                      <c:pt idx="454">
                        <c:v>15</c:v>
                      </c:pt>
                      <c:pt idx="455">
                        <c:v>14</c:v>
                      </c:pt>
                      <c:pt idx="456">
                        <c:v>15</c:v>
                      </c:pt>
                      <c:pt idx="457">
                        <c:v>15</c:v>
                      </c:pt>
                      <c:pt idx="458">
                        <c:v>15</c:v>
                      </c:pt>
                      <c:pt idx="459">
                        <c:v>15</c:v>
                      </c:pt>
                      <c:pt idx="460">
                        <c:v>15</c:v>
                      </c:pt>
                      <c:pt idx="461">
                        <c:v>14</c:v>
                      </c:pt>
                      <c:pt idx="462">
                        <c:v>15</c:v>
                      </c:pt>
                      <c:pt idx="463">
                        <c:v>15</c:v>
                      </c:pt>
                      <c:pt idx="464">
                        <c:v>15</c:v>
                      </c:pt>
                      <c:pt idx="465">
                        <c:v>14</c:v>
                      </c:pt>
                      <c:pt idx="466">
                        <c:v>15</c:v>
                      </c:pt>
                      <c:pt idx="467">
                        <c:v>15</c:v>
                      </c:pt>
                      <c:pt idx="468">
                        <c:v>15</c:v>
                      </c:pt>
                      <c:pt idx="469">
                        <c:v>15</c:v>
                      </c:pt>
                      <c:pt idx="470">
                        <c:v>14</c:v>
                      </c:pt>
                      <c:pt idx="471">
                        <c:v>15</c:v>
                      </c:pt>
                      <c:pt idx="472">
                        <c:v>15</c:v>
                      </c:pt>
                      <c:pt idx="473">
                        <c:v>15</c:v>
                      </c:pt>
                      <c:pt idx="474">
                        <c:v>14</c:v>
                      </c:pt>
                      <c:pt idx="475">
                        <c:v>15</c:v>
                      </c:pt>
                      <c:pt idx="476">
                        <c:v>15</c:v>
                      </c:pt>
                      <c:pt idx="477">
                        <c:v>15</c:v>
                      </c:pt>
                      <c:pt idx="478">
                        <c:v>15</c:v>
                      </c:pt>
                      <c:pt idx="479">
                        <c:v>15</c:v>
                      </c:pt>
                      <c:pt idx="480">
                        <c:v>15</c:v>
                      </c:pt>
                      <c:pt idx="481">
                        <c:v>15</c:v>
                      </c:pt>
                      <c:pt idx="482">
                        <c:v>15</c:v>
                      </c:pt>
                      <c:pt idx="483">
                        <c:v>14</c:v>
                      </c:pt>
                      <c:pt idx="484">
                        <c:v>14</c:v>
                      </c:pt>
                      <c:pt idx="485">
                        <c:v>15</c:v>
                      </c:pt>
                      <c:pt idx="486">
                        <c:v>15</c:v>
                      </c:pt>
                      <c:pt idx="487">
                        <c:v>15</c:v>
                      </c:pt>
                      <c:pt idx="488">
                        <c:v>15</c:v>
                      </c:pt>
                      <c:pt idx="489">
                        <c:v>15</c:v>
                      </c:pt>
                      <c:pt idx="490">
                        <c:v>15</c:v>
                      </c:pt>
                      <c:pt idx="491">
                        <c:v>15</c:v>
                      </c:pt>
                      <c:pt idx="492">
                        <c:v>14</c:v>
                      </c:pt>
                      <c:pt idx="493">
                        <c:v>14</c:v>
                      </c:pt>
                      <c:pt idx="494">
                        <c:v>16</c:v>
                      </c:pt>
                      <c:pt idx="495">
                        <c:v>15</c:v>
                      </c:pt>
                      <c:pt idx="496">
                        <c:v>14</c:v>
                      </c:pt>
                      <c:pt idx="497">
                        <c:v>15</c:v>
                      </c:pt>
                      <c:pt idx="498">
                        <c:v>15</c:v>
                      </c:pt>
                      <c:pt idx="499">
                        <c:v>15</c:v>
                      </c:pt>
                      <c:pt idx="500">
                        <c:v>15</c:v>
                      </c:pt>
                      <c:pt idx="501">
                        <c:v>14</c:v>
                      </c:pt>
                      <c:pt idx="502">
                        <c:v>14</c:v>
                      </c:pt>
                      <c:pt idx="503">
                        <c:v>15</c:v>
                      </c:pt>
                      <c:pt idx="504">
                        <c:v>15</c:v>
                      </c:pt>
                      <c:pt idx="505">
                        <c:v>14</c:v>
                      </c:pt>
                      <c:pt idx="506">
                        <c:v>15</c:v>
                      </c:pt>
                      <c:pt idx="507">
                        <c:v>15</c:v>
                      </c:pt>
                      <c:pt idx="508">
                        <c:v>15</c:v>
                      </c:pt>
                      <c:pt idx="509">
                        <c:v>15</c:v>
                      </c:pt>
                      <c:pt idx="510">
                        <c:v>16</c:v>
                      </c:pt>
                      <c:pt idx="511">
                        <c:v>16</c:v>
                      </c:pt>
                      <c:pt idx="512">
                        <c:v>15</c:v>
                      </c:pt>
                      <c:pt idx="513">
                        <c:v>15</c:v>
                      </c:pt>
                      <c:pt idx="514">
                        <c:v>15</c:v>
                      </c:pt>
                      <c:pt idx="515">
                        <c:v>15</c:v>
                      </c:pt>
                      <c:pt idx="516">
                        <c:v>15</c:v>
                      </c:pt>
                      <c:pt idx="517">
                        <c:v>15</c:v>
                      </c:pt>
                      <c:pt idx="518">
                        <c:v>15</c:v>
                      </c:pt>
                      <c:pt idx="519">
                        <c:v>15</c:v>
                      </c:pt>
                      <c:pt idx="520">
                        <c:v>14</c:v>
                      </c:pt>
                      <c:pt idx="521">
                        <c:v>16</c:v>
                      </c:pt>
                      <c:pt idx="522">
                        <c:v>14</c:v>
                      </c:pt>
                      <c:pt idx="523">
                        <c:v>14</c:v>
                      </c:pt>
                      <c:pt idx="524">
                        <c:v>15</c:v>
                      </c:pt>
                      <c:pt idx="525">
                        <c:v>16</c:v>
                      </c:pt>
                      <c:pt idx="526">
                        <c:v>16</c:v>
                      </c:pt>
                      <c:pt idx="527">
                        <c:v>15</c:v>
                      </c:pt>
                      <c:pt idx="528">
                        <c:v>15</c:v>
                      </c:pt>
                      <c:pt idx="529">
                        <c:v>16</c:v>
                      </c:pt>
                      <c:pt idx="530">
                        <c:v>14</c:v>
                      </c:pt>
                      <c:pt idx="531">
                        <c:v>15</c:v>
                      </c:pt>
                      <c:pt idx="532">
                        <c:v>15</c:v>
                      </c:pt>
                      <c:pt idx="533">
                        <c:v>15</c:v>
                      </c:pt>
                      <c:pt idx="534">
                        <c:v>14</c:v>
                      </c:pt>
                      <c:pt idx="535">
                        <c:v>15</c:v>
                      </c:pt>
                      <c:pt idx="536">
                        <c:v>15</c:v>
                      </c:pt>
                      <c:pt idx="537">
                        <c:v>15</c:v>
                      </c:pt>
                      <c:pt idx="538">
                        <c:v>14</c:v>
                      </c:pt>
                      <c:pt idx="539">
                        <c:v>15</c:v>
                      </c:pt>
                      <c:pt idx="540">
                        <c:v>15</c:v>
                      </c:pt>
                      <c:pt idx="541">
                        <c:v>15</c:v>
                      </c:pt>
                      <c:pt idx="542">
                        <c:v>14</c:v>
                      </c:pt>
                      <c:pt idx="543">
                        <c:v>15</c:v>
                      </c:pt>
                      <c:pt idx="544">
                        <c:v>15</c:v>
                      </c:pt>
                      <c:pt idx="545">
                        <c:v>14</c:v>
                      </c:pt>
                      <c:pt idx="546">
                        <c:v>16</c:v>
                      </c:pt>
                      <c:pt idx="547">
                        <c:v>16</c:v>
                      </c:pt>
                      <c:pt idx="548">
                        <c:v>16</c:v>
                      </c:pt>
                      <c:pt idx="549">
                        <c:v>14</c:v>
                      </c:pt>
                      <c:pt idx="550">
                        <c:v>14</c:v>
                      </c:pt>
                      <c:pt idx="551">
                        <c:v>15</c:v>
                      </c:pt>
                      <c:pt idx="552">
                        <c:v>16</c:v>
                      </c:pt>
                      <c:pt idx="553">
                        <c:v>15</c:v>
                      </c:pt>
                      <c:pt idx="554">
                        <c:v>15</c:v>
                      </c:pt>
                      <c:pt idx="555">
                        <c:v>14</c:v>
                      </c:pt>
                      <c:pt idx="556">
                        <c:v>14</c:v>
                      </c:pt>
                      <c:pt idx="557">
                        <c:v>14</c:v>
                      </c:pt>
                      <c:pt idx="558">
                        <c:v>16</c:v>
                      </c:pt>
                      <c:pt idx="559">
                        <c:v>15</c:v>
                      </c:pt>
                      <c:pt idx="560">
                        <c:v>14</c:v>
                      </c:pt>
                      <c:pt idx="561">
                        <c:v>14</c:v>
                      </c:pt>
                      <c:pt idx="562">
                        <c:v>15</c:v>
                      </c:pt>
                      <c:pt idx="563">
                        <c:v>14</c:v>
                      </c:pt>
                      <c:pt idx="564">
                        <c:v>13</c:v>
                      </c:pt>
                      <c:pt idx="565">
                        <c:v>14</c:v>
                      </c:pt>
                      <c:pt idx="566">
                        <c:v>14</c:v>
                      </c:pt>
                      <c:pt idx="567">
                        <c:v>13</c:v>
                      </c:pt>
                      <c:pt idx="568">
                        <c:v>14</c:v>
                      </c:pt>
                      <c:pt idx="569">
                        <c:v>13</c:v>
                      </c:pt>
                      <c:pt idx="570">
                        <c:v>12</c:v>
                      </c:pt>
                      <c:pt idx="571">
                        <c:v>12</c:v>
                      </c:pt>
                      <c:pt idx="572">
                        <c:v>13</c:v>
                      </c:pt>
                      <c:pt idx="573">
                        <c:v>13</c:v>
                      </c:pt>
                      <c:pt idx="574">
                        <c:v>12</c:v>
                      </c:pt>
                      <c:pt idx="575">
                        <c:v>13</c:v>
                      </c:pt>
                      <c:pt idx="576">
                        <c:v>12</c:v>
                      </c:pt>
                      <c:pt idx="577">
                        <c:v>13</c:v>
                      </c:pt>
                      <c:pt idx="578">
                        <c:v>13</c:v>
                      </c:pt>
                      <c:pt idx="579">
                        <c:v>12</c:v>
                      </c:pt>
                      <c:pt idx="580">
                        <c:v>12</c:v>
                      </c:pt>
                      <c:pt idx="581">
                        <c:v>12</c:v>
                      </c:pt>
                      <c:pt idx="582">
                        <c:v>13</c:v>
                      </c:pt>
                      <c:pt idx="583">
                        <c:v>12</c:v>
                      </c:pt>
                      <c:pt idx="584">
                        <c:v>12</c:v>
                      </c:pt>
                      <c:pt idx="585">
                        <c:v>12</c:v>
                      </c:pt>
                      <c:pt idx="586">
                        <c:v>11</c:v>
                      </c:pt>
                      <c:pt idx="587">
                        <c:v>12</c:v>
                      </c:pt>
                      <c:pt idx="588">
                        <c:v>12</c:v>
                      </c:pt>
                      <c:pt idx="589">
                        <c:v>12</c:v>
                      </c:pt>
                      <c:pt idx="590">
                        <c:v>11</c:v>
                      </c:pt>
                      <c:pt idx="591">
                        <c:v>12</c:v>
                      </c:pt>
                      <c:pt idx="592">
                        <c:v>11</c:v>
                      </c:pt>
                      <c:pt idx="593">
                        <c:v>11</c:v>
                      </c:pt>
                      <c:pt idx="594">
                        <c:v>11</c:v>
                      </c:pt>
                      <c:pt idx="595">
                        <c:v>11</c:v>
                      </c:pt>
                      <c:pt idx="596">
                        <c:v>11</c:v>
                      </c:pt>
                      <c:pt idx="597">
                        <c:v>12</c:v>
                      </c:pt>
                      <c:pt idx="598">
                        <c:v>11</c:v>
                      </c:pt>
                      <c:pt idx="599">
                        <c:v>11</c:v>
                      </c:pt>
                      <c:pt idx="600">
                        <c:v>10</c:v>
                      </c:pt>
                      <c:pt idx="601">
                        <c:v>10</c:v>
                      </c:pt>
                      <c:pt idx="602">
                        <c:v>11</c:v>
                      </c:pt>
                      <c:pt idx="603">
                        <c:v>11</c:v>
                      </c:pt>
                      <c:pt idx="604">
                        <c:v>11</c:v>
                      </c:pt>
                      <c:pt idx="605">
                        <c:v>12</c:v>
                      </c:pt>
                      <c:pt idx="606">
                        <c:v>10</c:v>
                      </c:pt>
                      <c:pt idx="607">
                        <c:v>10</c:v>
                      </c:pt>
                      <c:pt idx="608">
                        <c:v>11</c:v>
                      </c:pt>
                      <c:pt idx="609">
                        <c:v>12</c:v>
                      </c:pt>
                      <c:pt idx="610">
                        <c:v>11</c:v>
                      </c:pt>
                      <c:pt idx="611">
                        <c:v>10</c:v>
                      </c:pt>
                      <c:pt idx="612">
                        <c:v>12</c:v>
                      </c:pt>
                      <c:pt idx="613">
                        <c:v>10</c:v>
                      </c:pt>
                      <c:pt idx="614">
                        <c:v>10</c:v>
                      </c:pt>
                      <c:pt idx="615">
                        <c:v>9</c:v>
                      </c:pt>
                      <c:pt idx="616">
                        <c:v>11</c:v>
                      </c:pt>
                      <c:pt idx="617">
                        <c:v>10</c:v>
                      </c:pt>
                      <c:pt idx="618">
                        <c:v>10</c:v>
                      </c:pt>
                      <c:pt idx="619">
                        <c:v>9</c:v>
                      </c:pt>
                      <c:pt idx="620">
                        <c:v>10</c:v>
                      </c:pt>
                      <c:pt idx="621">
                        <c:v>10</c:v>
                      </c:pt>
                      <c:pt idx="622">
                        <c:v>10</c:v>
                      </c:pt>
                      <c:pt idx="623">
                        <c:v>9</c:v>
                      </c:pt>
                      <c:pt idx="624">
                        <c:v>10</c:v>
                      </c:pt>
                      <c:pt idx="625">
                        <c:v>10</c:v>
                      </c:pt>
                      <c:pt idx="626">
                        <c:v>9</c:v>
                      </c:pt>
                      <c:pt idx="627">
                        <c:v>9</c:v>
                      </c:pt>
                      <c:pt idx="628">
                        <c:v>9</c:v>
                      </c:pt>
                      <c:pt idx="629">
                        <c:v>10</c:v>
                      </c:pt>
                      <c:pt idx="630">
                        <c:v>10</c:v>
                      </c:pt>
                      <c:pt idx="631">
                        <c:v>9</c:v>
                      </c:pt>
                      <c:pt idx="632">
                        <c:v>9</c:v>
                      </c:pt>
                      <c:pt idx="633">
                        <c:v>9</c:v>
                      </c:pt>
                      <c:pt idx="634">
                        <c:v>9</c:v>
                      </c:pt>
                      <c:pt idx="635">
                        <c:v>10</c:v>
                      </c:pt>
                      <c:pt idx="636">
                        <c:v>10</c:v>
                      </c:pt>
                      <c:pt idx="637">
                        <c:v>10</c:v>
                      </c:pt>
                      <c:pt idx="638">
                        <c:v>9</c:v>
                      </c:pt>
                      <c:pt idx="639">
                        <c:v>10</c:v>
                      </c:pt>
                      <c:pt idx="640">
                        <c:v>10</c:v>
                      </c:pt>
                      <c:pt idx="641">
                        <c:v>10</c:v>
                      </c:pt>
                      <c:pt idx="642">
                        <c:v>9</c:v>
                      </c:pt>
                      <c:pt idx="643">
                        <c:v>10</c:v>
                      </c:pt>
                      <c:pt idx="644">
                        <c:v>10</c:v>
                      </c:pt>
                      <c:pt idx="645">
                        <c:v>9</c:v>
                      </c:pt>
                      <c:pt idx="646">
                        <c:v>10</c:v>
                      </c:pt>
                      <c:pt idx="647">
                        <c:v>10</c:v>
                      </c:pt>
                      <c:pt idx="648">
                        <c:v>11</c:v>
                      </c:pt>
                      <c:pt idx="649">
                        <c:v>10</c:v>
                      </c:pt>
                      <c:pt idx="650">
                        <c:v>10</c:v>
                      </c:pt>
                      <c:pt idx="651">
                        <c:v>10</c:v>
                      </c:pt>
                      <c:pt idx="652">
                        <c:v>10</c:v>
                      </c:pt>
                      <c:pt idx="653">
                        <c:v>9</c:v>
                      </c:pt>
                      <c:pt idx="654">
                        <c:v>10</c:v>
                      </c:pt>
                      <c:pt idx="655">
                        <c:v>10</c:v>
                      </c:pt>
                      <c:pt idx="656">
                        <c:v>11</c:v>
                      </c:pt>
                      <c:pt idx="657">
                        <c:v>11</c:v>
                      </c:pt>
                      <c:pt idx="658">
                        <c:v>10</c:v>
                      </c:pt>
                      <c:pt idx="659">
                        <c:v>9</c:v>
                      </c:pt>
                      <c:pt idx="660">
                        <c:v>11</c:v>
                      </c:pt>
                      <c:pt idx="661">
                        <c:v>10</c:v>
                      </c:pt>
                      <c:pt idx="662">
                        <c:v>9</c:v>
                      </c:pt>
                      <c:pt idx="663">
                        <c:v>10</c:v>
                      </c:pt>
                      <c:pt idx="664">
                        <c:v>10</c:v>
                      </c:pt>
                      <c:pt idx="665">
                        <c:v>9</c:v>
                      </c:pt>
                      <c:pt idx="666">
                        <c:v>11</c:v>
                      </c:pt>
                      <c:pt idx="667">
                        <c:v>10</c:v>
                      </c:pt>
                      <c:pt idx="668">
                        <c:v>9</c:v>
                      </c:pt>
                      <c:pt idx="669">
                        <c:v>10</c:v>
                      </c:pt>
                      <c:pt idx="670">
                        <c:v>11</c:v>
                      </c:pt>
                      <c:pt idx="671">
                        <c:v>11</c:v>
                      </c:pt>
                      <c:pt idx="672">
                        <c:v>11</c:v>
                      </c:pt>
                      <c:pt idx="673">
                        <c:v>11</c:v>
                      </c:pt>
                      <c:pt idx="674">
                        <c:v>10</c:v>
                      </c:pt>
                      <c:pt idx="675">
                        <c:v>9</c:v>
                      </c:pt>
                      <c:pt idx="676">
                        <c:v>10</c:v>
                      </c:pt>
                      <c:pt idx="677">
                        <c:v>11</c:v>
                      </c:pt>
                      <c:pt idx="678">
                        <c:v>11</c:v>
                      </c:pt>
                      <c:pt idx="679">
                        <c:v>10</c:v>
                      </c:pt>
                      <c:pt idx="680">
                        <c:v>10</c:v>
                      </c:pt>
                      <c:pt idx="681">
                        <c:v>11</c:v>
                      </c:pt>
                      <c:pt idx="682">
                        <c:v>10</c:v>
                      </c:pt>
                      <c:pt idx="683">
                        <c:v>10</c:v>
                      </c:pt>
                      <c:pt idx="684">
                        <c:v>11</c:v>
                      </c:pt>
                      <c:pt idx="685">
                        <c:v>10</c:v>
                      </c:pt>
                      <c:pt idx="686">
                        <c:v>10</c:v>
                      </c:pt>
                      <c:pt idx="687">
                        <c:v>9</c:v>
                      </c:pt>
                      <c:pt idx="688">
                        <c:v>10</c:v>
                      </c:pt>
                      <c:pt idx="689">
                        <c:v>9</c:v>
                      </c:pt>
                      <c:pt idx="690">
                        <c:v>10</c:v>
                      </c:pt>
                      <c:pt idx="691">
                        <c:v>10</c:v>
                      </c:pt>
                      <c:pt idx="692">
                        <c:v>10</c:v>
                      </c:pt>
                      <c:pt idx="693">
                        <c:v>11</c:v>
                      </c:pt>
                      <c:pt idx="694">
                        <c:v>11</c:v>
                      </c:pt>
                      <c:pt idx="695">
                        <c:v>10</c:v>
                      </c:pt>
                      <c:pt idx="696">
                        <c:v>10</c:v>
                      </c:pt>
                      <c:pt idx="697">
                        <c:v>9</c:v>
                      </c:pt>
                      <c:pt idx="698">
                        <c:v>10</c:v>
                      </c:pt>
                      <c:pt idx="699">
                        <c:v>10</c:v>
                      </c:pt>
                      <c:pt idx="700">
                        <c:v>10</c:v>
                      </c:pt>
                      <c:pt idx="701">
                        <c:v>9</c:v>
                      </c:pt>
                      <c:pt idx="702">
                        <c:v>9</c:v>
                      </c:pt>
                      <c:pt idx="703">
                        <c:v>9</c:v>
                      </c:pt>
                      <c:pt idx="704">
                        <c:v>9</c:v>
                      </c:pt>
                      <c:pt idx="705">
                        <c:v>9</c:v>
                      </c:pt>
                      <c:pt idx="706">
                        <c:v>8</c:v>
                      </c:pt>
                      <c:pt idx="707">
                        <c:v>10</c:v>
                      </c:pt>
                      <c:pt idx="708">
                        <c:v>10</c:v>
                      </c:pt>
                      <c:pt idx="709">
                        <c:v>9</c:v>
                      </c:pt>
                      <c:pt idx="710">
                        <c:v>10</c:v>
                      </c:pt>
                      <c:pt idx="711">
                        <c:v>9</c:v>
                      </c:pt>
                      <c:pt idx="712">
                        <c:v>9</c:v>
                      </c:pt>
                      <c:pt idx="713">
                        <c:v>9</c:v>
                      </c:pt>
                      <c:pt idx="714">
                        <c:v>10</c:v>
                      </c:pt>
                      <c:pt idx="715">
                        <c:v>9</c:v>
                      </c:pt>
                      <c:pt idx="716">
                        <c:v>10</c:v>
                      </c:pt>
                      <c:pt idx="717">
                        <c:v>10</c:v>
                      </c:pt>
                      <c:pt idx="718">
                        <c:v>9</c:v>
                      </c:pt>
                      <c:pt idx="719">
                        <c:v>10</c:v>
                      </c:pt>
                      <c:pt idx="720">
                        <c:v>10</c:v>
                      </c:pt>
                      <c:pt idx="721">
                        <c:v>10</c:v>
                      </c:pt>
                      <c:pt idx="722">
                        <c:v>11</c:v>
                      </c:pt>
                      <c:pt idx="723">
                        <c:v>9</c:v>
                      </c:pt>
                      <c:pt idx="724">
                        <c:v>10</c:v>
                      </c:pt>
                      <c:pt idx="725">
                        <c:v>10</c:v>
                      </c:pt>
                      <c:pt idx="726">
                        <c:v>10</c:v>
                      </c:pt>
                      <c:pt idx="727">
                        <c:v>10</c:v>
                      </c:pt>
                      <c:pt idx="728">
                        <c:v>9</c:v>
                      </c:pt>
                      <c:pt idx="729">
                        <c:v>9</c:v>
                      </c:pt>
                      <c:pt idx="730">
                        <c:v>12</c:v>
                      </c:pt>
                      <c:pt idx="731">
                        <c:v>10</c:v>
                      </c:pt>
                      <c:pt idx="732">
                        <c:v>10</c:v>
                      </c:pt>
                      <c:pt idx="733">
                        <c:v>10</c:v>
                      </c:pt>
                      <c:pt idx="734">
                        <c:v>10</c:v>
                      </c:pt>
                      <c:pt idx="735">
                        <c:v>10</c:v>
                      </c:pt>
                      <c:pt idx="736">
                        <c:v>10</c:v>
                      </c:pt>
                      <c:pt idx="737">
                        <c:v>11</c:v>
                      </c:pt>
                      <c:pt idx="738">
                        <c:v>10</c:v>
                      </c:pt>
                      <c:pt idx="739">
                        <c:v>10</c:v>
                      </c:pt>
                      <c:pt idx="740">
                        <c:v>10</c:v>
                      </c:pt>
                      <c:pt idx="741">
                        <c:v>11</c:v>
                      </c:pt>
                      <c:pt idx="742">
                        <c:v>10</c:v>
                      </c:pt>
                      <c:pt idx="743">
                        <c:v>11</c:v>
                      </c:pt>
                      <c:pt idx="744">
                        <c:v>11</c:v>
                      </c:pt>
                      <c:pt idx="745">
                        <c:v>11</c:v>
                      </c:pt>
                      <c:pt idx="746">
                        <c:v>11</c:v>
                      </c:pt>
                      <c:pt idx="747">
                        <c:v>11</c:v>
                      </c:pt>
                      <c:pt idx="748">
                        <c:v>12</c:v>
                      </c:pt>
                      <c:pt idx="749">
                        <c:v>11</c:v>
                      </c:pt>
                      <c:pt idx="750">
                        <c:v>12</c:v>
                      </c:pt>
                      <c:pt idx="751">
                        <c:v>10</c:v>
                      </c:pt>
                      <c:pt idx="752">
                        <c:v>11</c:v>
                      </c:pt>
                      <c:pt idx="753">
                        <c:v>11</c:v>
                      </c:pt>
                      <c:pt idx="754">
                        <c:v>10</c:v>
                      </c:pt>
                      <c:pt idx="755">
                        <c:v>11</c:v>
                      </c:pt>
                      <c:pt idx="756">
                        <c:v>10</c:v>
                      </c:pt>
                      <c:pt idx="757">
                        <c:v>11</c:v>
                      </c:pt>
                      <c:pt idx="758">
                        <c:v>11</c:v>
                      </c:pt>
                      <c:pt idx="759">
                        <c:v>12</c:v>
                      </c:pt>
                      <c:pt idx="760">
                        <c:v>12</c:v>
                      </c:pt>
                      <c:pt idx="761">
                        <c:v>12</c:v>
                      </c:pt>
                      <c:pt idx="762">
                        <c:v>12</c:v>
                      </c:pt>
                      <c:pt idx="763">
                        <c:v>12</c:v>
                      </c:pt>
                      <c:pt idx="764">
                        <c:v>11</c:v>
                      </c:pt>
                      <c:pt idx="765">
                        <c:v>11</c:v>
                      </c:pt>
                      <c:pt idx="766">
                        <c:v>12</c:v>
                      </c:pt>
                      <c:pt idx="767">
                        <c:v>12</c:v>
                      </c:pt>
                      <c:pt idx="768">
                        <c:v>11</c:v>
                      </c:pt>
                      <c:pt idx="769">
                        <c:v>12</c:v>
                      </c:pt>
                      <c:pt idx="770">
                        <c:v>12</c:v>
                      </c:pt>
                      <c:pt idx="771">
                        <c:v>12</c:v>
                      </c:pt>
                      <c:pt idx="772">
                        <c:v>13</c:v>
                      </c:pt>
                      <c:pt idx="773">
                        <c:v>11</c:v>
                      </c:pt>
                      <c:pt idx="774">
                        <c:v>11</c:v>
                      </c:pt>
                      <c:pt idx="775">
                        <c:v>11</c:v>
                      </c:pt>
                      <c:pt idx="776">
                        <c:v>11</c:v>
                      </c:pt>
                      <c:pt idx="777">
                        <c:v>11</c:v>
                      </c:pt>
                      <c:pt idx="778">
                        <c:v>10</c:v>
                      </c:pt>
                      <c:pt idx="779">
                        <c:v>11</c:v>
                      </c:pt>
                      <c:pt idx="780">
                        <c:v>10</c:v>
                      </c:pt>
                      <c:pt idx="781">
                        <c:v>11</c:v>
                      </c:pt>
                      <c:pt idx="782">
                        <c:v>12</c:v>
                      </c:pt>
                      <c:pt idx="783">
                        <c:v>11</c:v>
                      </c:pt>
                      <c:pt idx="784">
                        <c:v>10</c:v>
                      </c:pt>
                      <c:pt idx="785">
                        <c:v>11</c:v>
                      </c:pt>
                      <c:pt idx="786">
                        <c:v>11</c:v>
                      </c:pt>
                      <c:pt idx="787">
                        <c:v>12</c:v>
                      </c:pt>
                      <c:pt idx="788">
                        <c:v>11</c:v>
                      </c:pt>
                      <c:pt idx="789">
                        <c:v>11</c:v>
                      </c:pt>
                      <c:pt idx="790">
                        <c:v>11</c:v>
                      </c:pt>
                      <c:pt idx="791">
                        <c:v>11</c:v>
                      </c:pt>
                      <c:pt idx="792">
                        <c:v>12</c:v>
                      </c:pt>
                      <c:pt idx="793">
                        <c:v>11</c:v>
                      </c:pt>
                      <c:pt idx="794">
                        <c:v>12</c:v>
                      </c:pt>
                      <c:pt idx="795">
                        <c:v>12</c:v>
                      </c:pt>
                      <c:pt idx="796">
                        <c:v>12</c:v>
                      </c:pt>
                      <c:pt idx="797">
                        <c:v>12</c:v>
                      </c:pt>
                      <c:pt idx="798">
                        <c:v>12</c:v>
                      </c:pt>
                      <c:pt idx="799">
                        <c:v>12</c:v>
                      </c:pt>
                      <c:pt idx="800">
                        <c:v>12</c:v>
                      </c:pt>
                      <c:pt idx="801">
                        <c:v>12</c:v>
                      </c:pt>
                      <c:pt idx="802">
                        <c:v>12</c:v>
                      </c:pt>
                      <c:pt idx="803">
                        <c:v>11</c:v>
                      </c:pt>
                      <c:pt idx="804">
                        <c:v>11</c:v>
                      </c:pt>
                      <c:pt idx="805">
                        <c:v>12</c:v>
                      </c:pt>
                      <c:pt idx="806">
                        <c:v>11</c:v>
                      </c:pt>
                      <c:pt idx="807">
                        <c:v>11</c:v>
                      </c:pt>
                      <c:pt idx="808">
                        <c:v>11</c:v>
                      </c:pt>
                      <c:pt idx="809">
                        <c:v>12</c:v>
                      </c:pt>
                      <c:pt idx="810">
                        <c:v>11</c:v>
                      </c:pt>
                      <c:pt idx="811">
                        <c:v>12</c:v>
                      </c:pt>
                      <c:pt idx="812">
                        <c:v>12</c:v>
                      </c:pt>
                      <c:pt idx="813">
                        <c:v>11</c:v>
                      </c:pt>
                      <c:pt idx="814">
                        <c:v>10</c:v>
                      </c:pt>
                      <c:pt idx="815">
                        <c:v>12</c:v>
                      </c:pt>
                      <c:pt idx="816">
                        <c:v>11</c:v>
                      </c:pt>
                      <c:pt idx="817">
                        <c:v>12</c:v>
                      </c:pt>
                      <c:pt idx="818">
                        <c:v>11</c:v>
                      </c:pt>
                      <c:pt idx="819">
                        <c:v>11</c:v>
                      </c:pt>
                      <c:pt idx="820">
                        <c:v>12</c:v>
                      </c:pt>
                      <c:pt idx="821">
                        <c:v>11</c:v>
                      </c:pt>
                      <c:pt idx="822">
                        <c:v>12</c:v>
                      </c:pt>
                      <c:pt idx="823">
                        <c:v>13</c:v>
                      </c:pt>
                      <c:pt idx="824">
                        <c:v>12</c:v>
                      </c:pt>
                      <c:pt idx="825">
                        <c:v>13</c:v>
                      </c:pt>
                      <c:pt idx="826">
                        <c:v>13</c:v>
                      </c:pt>
                      <c:pt idx="827">
                        <c:v>13</c:v>
                      </c:pt>
                      <c:pt idx="828">
                        <c:v>13</c:v>
                      </c:pt>
                      <c:pt idx="829">
                        <c:v>12</c:v>
                      </c:pt>
                      <c:pt idx="830">
                        <c:v>13</c:v>
                      </c:pt>
                      <c:pt idx="831">
                        <c:v>12</c:v>
                      </c:pt>
                      <c:pt idx="832">
                        <c:v>13</c:v>
                      </c:pt>
                      <c:pt idx="833">
                        <c:v>13</c:v>
                      </c:pt>
                      <c:pt idx="834">
                        <c:v>11</c:v>
                      </c:pt>
                      <c:pt idx="835">
                        <c:v>12</c:v>
                      </c:pt>
                      <c:pt idx="836">
                        <c:v>12</c:v>
                      </c:pt>
                      <c:pt idx="837">
                        <c:v>11</c:v>
                      </c:pt>
                      <c:pt idx="838">
                        <c:v>11</c:v>
                      </c:pt>
                      <c:pt idx="839">
                        <c:v>11</c:v>
                      </c:pt>
                      <c:pt idx="840">
                        <c:v>12</c:v>
                      </c:pt>
                      <c:pt idx="841">
                        <c:v>11</c:v>
                      </c:pt>
                      <c:pt idx="842">
                        <c:v>11</c:v>
                      </c:pt>
                      <c:pt idx="843">
                        <c:v>11</c:v>
                      </c:pt>
                      <c:pt idx="844">
                        <c:v>11</c:v>
                      </c:pt>
                      <c:pt idx="845">
                        <c:v>11</c:v>
                      </c:pt>
                      <c:pt idx="846">
                        <c:v>11</c:v>
                      </c:pt>
                      <c:pt idx="847">
                        <c:v>11</c:v>
                      </c:pt>
                      <c:pt idx="848">
                        <c:v>11</c:v>
                      </c:pt>
                      <c:pt idx="849">
                        <c:v>11</c:v>
                      </c:pt>
                      <c:pt idx="850">
                        <c:v>11</c:v>
                      </c:pt>
                      <c:pt idx="851">
                        <c:v>11</c:v>
                      </c:pt>
                      <c:pt idx="852">
                        <c:v>10</c:v>
                      </c:pt>
                      <c:pt idx="853">
                        <c:v>11</c:v>
                      </c:pt>
                      <c:pt idx="854">
                        <c:v>10</c:v>
                      </c:pt>
                      <c:pt idx="855">
                        <c:v>10</c:v>
                      </c:pt>
                      <c:pt idx="856">
                        <c:v>11</c:v>
                      </c:pt>
                      <c:pt idx="857">
                        <c:v>11</c:v>
                      </c:pt>
                      <c:pt idx="858">
                        <c:v>11</c:v>
                      </c:pt>
                      <c:pt idx="859">
                        <c:v>10</c:v>
                      </c:pt>
                      <c:pt idx="860">
                        <c:v>10</c:v>
                      </c:pt>
                      <c:pt idx="861">
                        <c:v>10</c:v>
                      </c:pt>
                      <c:pt idx="862">
                        <c:v>10</c:v>
                      </c:pt>
                      <c:pt idx="863">
                        <c:v>9</c:v>
                      </c:pt>
                      <c:pt idx="864">
                        <c:v>10</c:v>
                      </c:pt>
                      <c:pt idx="865">
                        <c:v>10</c:v>
                      </c:pt>
                      <c:pt idx="866">
                        <c:v>11</c:v>
                      </c:pt>
                      <c:pt idx="867">
                        <c:v>10</c:v>
                      </c:pt>
                      <c:pt idx="868">
                        <c:v>11</c:v>
                      </c:pt>
                      <c:pt idx="869">
                        <c:v>9</c:v>
                      </c:pt>
                      <c:pt idx="870">
                        <c:v>10</c:v>
                      </c:pt>
                      <c:pt idx="871">
                        <c:v>11</c:v>
                      </c:pt>
                      <c:pt idx="872">
                        <c:v>9</c:v>
                      </c:pt>
                      <c:pt idx="873">
                        <c:v>10</c:v>
                      </c:pt>
                      <c:pt idx="874">
                        <c:v>10</c:v>
                      </c:pt>
                      <c:pt idx="875">
                        <c:v>10</c:v>
                      </c:pt>
                      <c:pt idx="876">
                        <c:v>10</c:v>
                      </c:pt>
                      <c:pt idx="877">
                        <c:v>10</c:v>
                      </c:pt>
                      <c:pt idx="878">
                        <c:v>10</c:v>
                      </c:pt>
                      <c:pt idx="879">
                        <c:v>11</c:v>
                      </c:pt>
                      <c:pt idx="880">
                        <c:v>9</c:v>
                      </c:pt>
                      <c:pt idx="881">
                        <c:v>10</c:v>
                      </c:pt>
                      <c:pt idx="882">
                        <c:v>10</c:v>
                      </c:pt>
                      <c:pt idx="883">
                        <c:v>10</c:v>
                      </c:pt>
                      <c:pt idx="884">
                        <c:v>9</c:v>
                      </c:pt>
                      <c:pt idx="885">
                        <c:v>10</c:v>
                      </c:pt>
                      <c:pt idx="886">
                        <c:v>10</c:v>
                      </c:pt>
                      <c:pt idx="887">
                        <c:v>11</c:v>
                      </c:pt>
                      <c:pt idx="888">
                        <c:v>10</c:v>
                      </c:pt>
                      <c:pt idx="889">
                        <c:v>11</c:v>
                      </c:pt>
                      <c:pt idx="890">
                        <c:v>11</c:v>
                      </c:pt>
                      <c:pt idx="891">
                        <c:v>10</c:v>
                      </c:pt>
                      <c:pt idx="892">
                        <c:v>10</c:v>
                      </c:pt>
                      <c:pt idx="893">
                        <c:v>10</c:v>
                      </c:pt>
                      <c:pt idx="894">
                        <c:v>11</c:v>
                      </c:pt>
                      <c:pt idx="895">
                        <c:v>10</c:v>
                      </c:pt>
                      <c:pt idx="896">
                        <c:v>10</c:v>
                      </c:pt>
                      <c:pt idx="897">
                        <c:v>10</c:v>
                      </c:pt>
                      <c:pt idx="898">
                        <c:v>10</c:v>
                      </c:pt>
                      <c:pt idx="899">
                        <c:v>10</c:v>
                      </c:pt>
                      <c:pt idx="900">
                        <c:v>10</c:v>
                      </c:pt>
                      <c:pt idx="901">
                        <c:v>10</c:v>
                      </c:pt>
                      <c:pt idx="902">
                        <c:v>10</c:v>
                      </c:pt>
                      <c:pt idx="903">
                        <c:v>9</c:v>
                      </c:pt>
                      <c:pt idx="904">
                        <c:v>11</c:v>
                      </c:pt>
                      <c:pt idx="905">
                        <c:v>11</c:v>
                      </c:pt>
                      <c:pt idx="906">
                        <c:v>11</c:v>
                      </c:pt>
                      <c:pt idx="907">
                        <c:v>11</c:v>
                      </c:pt>
                      <c:pt idx="908">
                        <c:v>10</c:v>
                      </c:pt>
                      <c:pt idx="909">
                        <c:v>11</c:v>
                      </c:pt>
                      <c:pt idx="910">
                        <c:v>11</c:v>
                      </c:pt>
                      <c:pt idx="911">
                        <c:v>11</c:v>
                      </c:pt>
                      <c:pt idx="912">
                        <c:v>11</c:v>
                      </c:pt>
                      <c:pt idx="913">
                        <c:v>10</c:v>
                      </c:pt>
                      <c:pt idx="914">
                        <c:v>11</c:v>
                      </c:pt>
                      <c:pt idx="915">
                        <c:v>11</c:v>
                      </c:pt>
                      <c:pt idx="916">
                        <c:v>11</c:v>
                      </c:pt>
                      <c:pt idx="917">
                        <c:v>12</c:v>
                      </c:pt>
                      <c:pt idx="918">
                        <c:v>11</c:v>
                      </c:pt>
                      <c:pt idx="919">
                        <c:v>11</c:v>
                      </c:pt>
                      <c:pt idx="920">
                        <c:v>11</c:v>
                      </c:pt>
                      <c:pt idx="921">
                        <c:v>12</c:v>
                      </c:pt>
                      <c:pt idx="922">
                        <c:v>11</c:v>
                      </c:pt>
                      <c:pt idx="923">
                        <c:v>11</c:v>
                      </c:pt>
                      <c:pt idx="924">
                        <c:v>11</c:v>
                      </c:pt>
                      <c:pt idx="925">
                        <c:v>11</c:v>
                      </c:pt>
                      <c:pt idx="926">
                        <c:v>12</c:v>
                      </c:pt>
                      <c:pt idx="927">
                        <c:v>11</c:v>
                      </c:pt>
                      <c:pt idx="928">
                        <c:v>11</c:v>
                      </c:pt>
                      <c:pt idx="929">
                        <c:v>12</c:v>
                      </c:pt>
                      <c:pt idx="930">
                        <c:v>11</c:v>
                      </c:pt>
                      <c:pt idx="931">
                        <c:v>12</c:v>
                      </c:pt>
                      <c:pt idx="932">
                        <c:v>11</c:v>
                      </c:pt>
                      <c:pt idx="933">
                        <c:v>11</c:v>
                      </c:pt>
                      <c:pt idx="934">
                        <c:v>11</c:v>
                      </c:pt>
                      <c:pt idx="935">
                        <c:v>10</c:v>
                      </c:pt>
                      <c:pt idx="936">
                        <c:v>12</c:v>
                      </c:pt>
                      <c:pt idx="937">
                        <c:v>11</c:v>
                      </c:pt>
                      <c:pt idx="938">
                        <c:v>11</c:v>
                      </c:pt>
                      <c:pt idx="939">
                        <c:v>12</c:v>
                      </c:pt>
                      <c:pt idx="940">
                        <c:v>12</c:v>
                      </c:pt>
                      <c:pt idx="941">
                        <c:v>12</c:v>
                      </c:pt>
                      <c:pt idx="942">
                        <c:v>12</c:v>
                      </c:pt>
                      <c:pt idx="943">
                        <c:v>11</c:v>
                      </c:pt>
                      <c:pt idx="944">
                        <c:v>11</c:v>
                      </c:pt>
                      <c:pt idx="945">
                        <c:v>12</c:v>
                      </c:pt>
                      <c:pt idx="946">
                        <c:v>12</c:v>
                      </c:pt>
                      <c:pt idx="947">
                        <c:v>12</c:v>
                      </c:pt>
                      <c:pt idx="948">
                        <c:v>11</c:v>
                      </c:pt>
                      <c:pt idx="949">
                        <c:v>11</c:v>
                      </c:pt>
                      <c:pt idx="950">
                        <c:v>11</c:v>
                      </c:pt>
                      <c:pt idx="951">
                        <c:v>12</c:v>
                      </c:pt>
                      <c:pt idx="952">
                        <c:v>12</c:v>
                      </c:pt>
                      <c:pt idx="953">
                        <c:v>12</c:v>
                      </c:pt>
                      <c:pt idx="954">
                        <c:v>12</c:v>
                      </c:pt>
                      <c:pt idx="955">
                        <c:v>12</c:v>
                      </c:pt>
                      <c:pt idx="956">
                        <c:v>12</c:v>
                      </c:pt>
                      <c:pt idx="957">
                        <c:v>12</c:v>
                      </c:pt>
                      <c:pt idx="958">
                        <c:v>11</c:v>
                      </c:pt>
                      <c:pt idx="959">
                        <c:v>13</c:v>
                      </c:pt>
                      <c:pt idx="960">
                        <c:v>11</c:v>
                      </c:pt>
                      <c:pt idx="961">
                        <c:v>12</c:v>
                      </c:pt>
                      <c:pt idx="962">
                        <c:v>13</c:v>
                      </c:pt>
                      <c:pt idx="963">
                        <c:v>13</c:v>
                      </c:pt>
                      <c:pt idx="964">
                        <c:v>12</c:v>
                      </c:pt>
                      <c:pt idx="965">
                        <c:v>12</c:v>
                      </c:pt>
                      <c:pt idx="966">
                        <c:v>12</c:v>
                      </c:pt>
                      <c:pt idx="967">
                        <c:v>13</c:v>
                      </c:pt>
                      <c:pt idx="968">
                        <c:v>11</c:v>
                      </c:pt>
                      <c:pt idx="969">
                        <c:v>12</c:v>
                      </c:pt>
                      <c:pt idx="970">
                        <c:v>12</c:v>
                      </c:pt>
                      <c:pt idx="971">
                        <c:v>12</c:v>
                      </c:pt>
                      <c:pt idx="972">
                        <c:v>13</c:v>
                      </c:pt>
                      <c:pt idx="973">
                        <c:v>11</c:v>
                      </c:pt>
                      <c:pt idx="974">
                        <c:v>12</c:v>
                      </c:pt>
                      <c:pt idx="975">
                        <c:v>13</c:v>
                      </c:pt>
                      <c:pt idx="976">
                        <c:v>13</c:v>
                      </c:pt>
                      <c:pt idx="977">
                        <c:v>13</c:v>
                      </c:pt>
                      <c:pt idx="978">
                        <c:v>11</c:v>
                      </c:pt>
                      <c:pt idx="979">
                        <c:v>12</c:v>
                      </c:pt>
                      <c:pt idx="980">
                        <c:v>12</c:v>
                      </c:pt>
                      <c:pt idx="981">
                        <c:v>12</c:v>
                      </c:pt>
                      <c:pt idx="982">
                        <c:v>13</c:v>
                      </c:pt>
                      <c:pt idx="983">
                        <c:v>13</c:v>
                      </c:pt>
                      <c:pt idx="984">
                        <c:v>11</c:v>
                      </c:pt>
                      <c:pt idx="985">
                        <c:v>13</c:v>
                      </c:pt>
                      <c:pt idx="986">
                        <c:v>12</c:v>
                      </c:pt>
                      <c:pt idx="987">
                        <c:v>14</c:v>
                      </c:pt>
                      <c:pt idx="988">
                        <c:v>12</c:v>
                      </c:pt>
                      <c:pt idx="989">
                        <c:v>13</c:v>
                      </c:pt>
                      <c:pt idx="990">
                        <c:v>12</c:v>
                      </c:pt>
                      <c:pt idx="991">
                        <c:v>13</c:v>
                      </c:pt>
                      <c:pt idx="992">
                        <c:v>14</c:v>
                      </c:pt>
                      <c:pt idx="993">
                        <c:v>14</c:v>
                      </c:pt>
                      <c:pt idx="994">
                        <c:v>14</c:v>
                      </c:pt>
                      <c:pt idx="995">
                        <c:v>14</c:v>
                      </c:pt>
                      <c:pt idx="996">
                        <c:v>13</c:v>
                      </c:pt>
                      <c:pt idx="997">
                        <c:v>14</c:v>
                      </c:pt>
                      <c:pt idx="998">
                        <c:v>14</c:v>
                      </c:pt>
                      <c:pt idx="999">
                        <c:v>16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2CB1-4907-892C-EF995B328218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Sheet2!$A$23</c15:sqref>
                        </c15:formulaRef>
                      </c:ext>
                    </c:extLst>
                    <c:strCache>
                      <c:ptCount val="1"/>
                      <c:pt idx="0">
                        <c:v>C8</c:v>
                      </c:pt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Sheet2!$B$21:$ALM$21</c15:sqref>
                        </c15:formulaRef>
                      </c:ext>
                    </c:extLst>
                    <c:numCache>
                      <c:formatCode>General</c:formatCode>
                      <c:ptCount val="1000"/>
                      <c:pt idx="0">
                        <c:v>0</c:v>
                      </c:pt>
                      <c:pt idx="1">
                        <c:v>3.3333333333333333E-2</c:v>
                      </c:pt>
                      <c:pt idx="2">
                        <c:v>6.6666666666666666E-2</c:v>
                      </c:pt>
                      <c:pt idx="3">
                        <c:v>0.1</c:v>
                      </c:pt>
                      <c:pt idx="4">
                        <c:v>0.13333333333333333</c:v>
                      </c:pt>
                      <c:pt idx="5">
                        <c:v>0.16666666666666666</c:v>
                      </c:pt>
                      <c:pt idx="6">
                        <c:v>0.2</c:v>
                      </c:pt>
                      <c:pt idx="7">
                        <c:v>0.23333333333333334</c:v>
                      </c:pt>
                      <c:pt idx="8">
                        <c:v>0.26666666666666666</c:v>
                      </c:pt>
                      <c:pt idx="9">
                        <c:v>0.3</c:v>
                      </c:pt>
                      <c:pt idx="10">
                        <c:v>0.33333333333333331</c:v>
                      </c:pt>
                      <c:pt idx="11">
                        <c:v>0.36666666666666664</c:v>
                      </c:pt>
                      <c:pt idx="12">
                        <c:v>0.4</c:v>
                      </c:pt>
                      <c:pt idx="13">
                        <c:v>0.43333333333333335</c:v>
                      </c:pt>
                      <c:pt idx="14">
                        <c:v>0.46666666666666667</c:v>
                      </c:pt>
                      <c:pt idx="15">
                        <c:v>0.5</c:v>
                      </c:pt>
                      <c:pt idx="16">
                        <c:v>0.53333333333333333</c:v>
                      </c:pt>
                      <c:pt idx="17">
                        <c:v>0.56666666666666665</c:v>
                      </c:pt>
                      <c:pt idx="18">
                        <c:v>0.6</c:v>
                      </c:pt>
                      <c:pt idx="19">
                        <c:v>0.6333333333333333</c:v>
                      </c:pt>
                      <c:pt idx="20">
                        <c:v>0.66666666666666663</c:v>
                      </c:pt>
                      <c:pt idx="21">
                        <c:v>0.7</c:v>
                      </c:pt>
                      <c:pt idx="22">
                        <c:v>0.73333333333333328</c:v>
                      </c:pt>
                      <c:pt idx="23">
                        <c:v>0.76666666666666672</c:v>
                      </c:pt>
                      <c:pt idx="24">
                        <c:v>0.8</c:v>
                      </c:pt>
                      <c:pt idx="25">
                        <c:v>0.83333333333333337</c:v>
                      </c:pt>
                      <c:pt idx="26">
                        <c:v>0.8666666666666667</c:v>
                      </c:pt>
                      <c:pt idx="27">
                        <c:v>0.9</c:v>
                      </c:pt>
                      <c:pt idx="28">
                        <c:v>0.93333333333333335</c:v>
                      </c:pt>
                      <c:pt idx="29">
                        <c:v>0.96666666666666667</c:v>
                      </c:pt>
                      <c:pt idx="30">
                        <c:v>1</c:v>
                      </c:pt>
                      <c:pt idx="31">
                        <c:v>1.0333333333333334</c:v>
                      </c:pt>
                      <c:pt idx="32">
                        <c:v>1.0666666666666667</c:v>
                      </c:pt>
                      <c:pt idx="33">
                        <c:v>1.1000000000000001</c:v>
                      </c:pt>
                      <c:pt idx="34">
                        <c:v>1.1333333333333333</c:v>
                      </c:pt>
                      <c:pt idx="35">
                        <c:v>1.1666666666666667</c:v>
                      </c:pt>
                      <c:pt idx="36">
                        <c:v>1.2</c:v>
                      </c:pt>
                      <c:pt idx="37">
                        <c:v>1.2333333333333334</c:v>
                      </c:pt>
                      <c:pt idx="38">
                        <c:v>1.2666666666666666</c:v>
                      </c:pt>
                      <c:pt idx="39">
                        <c:v>1.3</c:v>
                      </c:pt>
                      <c:pt idx="40">
                        <c:v>1.3333333333333333</c:v>
                      </c:pt>
                      <c:pt idx="41">
                        <c:v>1.3666666666666667</c:v>
                      </c:pt>
                      <c:pt idx="42">
                        <c:v>1.4</c:v>
                      </c:pt>
                      <c:pt idx="43">
                        <c:v>1.4333611111111113</c:v>
                      </c:pt>
                      <c:pt idx="44">
                        <c:v>1.4666666666666666</c:v>
                      </c:pt>
                      <c:pt idx="45">
                        <c:v>1.5</c:v>
                      </c:pt>
                      <c:pt idx="46">
                        <c:v>1.5333333333333334</c:v>
                      </c:pt>
                      <c:pt idx="47">
                        <c:v>1.5666666666666667</c:v>
                      </c:pt>
                      <c:pt idx="48">
                        <c:v>1.6000277777777778</c:v>
                      </c:pt>
                      <c:pt idx="49">
                        <c:v>1.6333611111111113</c:v>
                      </c:pt>
                      <c:pt idx="50">
                        <c:v>1.6666944444444445</c:v>
                      </c:pt>
                      <c:pt idx="51">
                        <c:v>1.7000277777777779</c:v>
                      </c:pt>
                      <c:pt idx="52">
                        <c:v>1.7333611111111111</c:v>
                      </c:pt>
                      <c:pt idx="53">
                        <c:v>1.7666944444444446</c:v>
                      </c:pt>
                      <c:pt idx="54">
                        <c:v>1.8000277777777778</c:v>
                      </c:pt>
                      <c:pt idx="55">
                        <c:v>1.8333611111111112</c:v>
                      </c:pt>
                      <c:pt idx="56">
                        <c:v>1.8666944444444447</c:v>
                      </c:pt>
                      <c:pt idx="57">
                        <c:v>1.9000277777777779</c:v>
                      </c:pt>
                      <c:pt idx="58">
                        <c:v>1.9333611111111113</c:v>
                      </c:pt>
                      <c:pt idx="59">
                        <c:v>1.9666944444444445</c:v>
                      </c:pt>
                      <c:pt idx="60">
                        <c:v>2.000027777777778</c:v>
                      </c:pt>
                      <c:pt idx="61">
                        <c:v>2.0333611111111112</c:v>
                      </c:pt>
                      <c:pt idx="62">
                        <c:v>2.0666944444444444</c:v>
                      </c:pt>
                      <c:pt idx="63">
                        <c:v>2.100027777777778</c:v>
                      </c:pt>
                      <c:pt idx="64">
                        <c:v>2.1333611111111113</c:v>
                      </c:pt>
                      <c:pt idx="65">
                        <c:v>2.1666944444444445</c:v>
                      </c:pt>
                      <c:pt idx="66">
                        <c:v>2.2000277777777777</c:v>
                      </c:pt>
                      <c:pt idx="67">
                        <c:v>2.2333611111111114</c:v>
                      </c:pt>
                      <c:pt idx="68">
                        <c:v>2.2666944444444446</c:v>
                      </c:pt>
                      <c:pt idx="69">
                        <c:v>2.3000277777777778</c:v>
                      </c:pt>
                      <c:pt idx="70">
                        <c:v>2.333361111111111</c:v>
                      </c:pt>
                      <c:pt idx="71">
                        <c:v>2.3666944444444447</c:v>
                      </c:pt>
                      <c:pt idx="72">
                        <c:v>2.4000277777777779</c:v>
                      </c:pt>
                      <c:pt idx="73">
                        <c:v>2.4333611111111111</c:v>
                      </c:pt>
                      <c:pt idx="74">
                        <c:v>2.4666944444444447</c:v>
                      </c:pt>
                      <c:pt idx="75">
                        <c:v>2.500027777777778</c:v>
                      </c:pt>
                      <c:pt idx="76">
                        <c:v>2.5333611111111112</c:v>
                      </c:pt>
                      <c:pt idx="77">
                        <c:v>2.5666944444444444</c:v>
                      </c:pt>
                      <c:pt idx="78">
                        <c:v>2.600027777777778</c:v>
                      </c:pt>
                      <c:pt idx="79">
                        <c:v>2.6333611111111113</c:v>
                      </c:pt>
                      <c:pt idx="80">
                        <c:v>2.6666944444444445</c:v>
                      </c:pt>
                      <c:pt idx="81">
                        <c:v>2.7000277777777777</c:v>
                      </c:pt>
                      <c:pt idx="82">
                        <c:v>2.7333611111111114</c:v>
                      </c:pt>
                      <c:pt idx="83">
                        <c:v>2.7666944444444446</c:v>
                      </c:pt>
                      <c:pt idx="84">
                        <c:v>2.8000277777777778</c:v>
                      </c:pt>
                      <c:pt idx="85">
                        <c:v>2.833361111111111</c:v>
                      </c:pt>
                      <c:pt idx="86">
                        <c:v>2.8666944444444447</c:v>
                      </c:pt>
                      <c:pt idx="87">
                        <c:v>2.9000277777777779</c:v>
                      </c:pt>
                      <c:pt idx="88">
                        <c:v>2.9333611111111111</c:v>
                      </c:pt>
                      <c:pt idx="89">
                        <c:v>2.9666944444444447</c:v>
                      </c:pt>
                      <c:pt idx="90">
                        <c:v>3.000027777777778</c:v>
                      </c:pt>
                      <c:pt idx="91">
                        <c:v>3.0333611111111112</c:v>
                      </c:pt>
                      <c:pt idx="92">
                        <c:v>3.0666944444444444</c:v>
                      </c:pt>
                      <c:pt idx="93">
                        <c:v>3.100027777777778</c:v>
                      </c:pt>
                      <c:pt idx="94">
                        <c:v>3.1333611111111113</c:v>
                      </c:pt>
                      <c:pt idx="95">
                        <c:v>3.1666944444444445</c:v>
                      </c:pt>
                      <c:pt idx="96">
                        <c:v>3.2000277777777777</c:v>
                      </c:pt>
                      <c:pt idx="97">
                        <c:v>3.2333611111111114</c:v>
                      </c:pt>
                      <c:pt idx="98">
                        <c:v>3.2666944444444446</c:v>
                      </c:pt>
                      <c:pt idx="99">
                        <c:v>3.3000277777777778</c:v>
                      </c:pt>
                      <c:pt idx="100">
                        <c:v>3.333361111111111</c:v>
                      </c:pt>
                      <c:pt idx="101">
                        <c:v>3.3666944444444447</c:v>
                      </c:pt>
                      <c:pt idx="102">
                        <c:v>3.4000277777777779</c:v>
                      </c:pt>
                      <c:pt idx="103">
                        <c:v>3.4333611111111111</c:v>
                      </c:pt>
                      <c:pt idx="104">
                        <c:v>3.4666944444444447</c:v>
                      </c:pt>
                      <c:pt idx="105">
                        <c:v>3.500027777777778</c:v>
                      </c:pt>
                      <c:pt idx="106">
                        <c:v>3.5333611111111112</c:v>
                      </c:pt>
                      <c:pt idx="107">
                        <c:v>3.5666944444444444</c:v>
                      </c:pt>
                      <c:pt idx="108">
                        <c:v>3.600027777777778</c:v>
                      </c:pt>
                      <c:pt idx="109">
                        <c:v>3.6333611111111113</c:v>
                      </c:pt>
                      <c:pt idx="110">
                        <c:v>3.6666944444444445</c:v>
                      </c:pt>
                      <c:pt idx="111">
                        <c:v>3.7000277777777777</c:v>
                      </c:pt>
                      <c:pt idx="112">
                        <c:v>3.7333611111111114</c:v>
                      </c:pt>
                      <c:pt idx="113">
                        <c:v>3.7666944444444446</c:v>
                      </c:pt>
                      <c:pt idx="114">
                        <c:v>3.8000277777777778</c:v>
                      </c:pt>
                      <c:pt idx="115">
                        <c:v>3.833361111111111</c:v>
                      </c:pt>
                      <c:pt idx="116">
                        <c:v>3.8666944444444447</c:v>
                      </c:pt>
                      <c:pt idx="117">
                        <c:v>3.9000277777777779</c:v>
                      </c:pt>
                      <c:pt idx="118">
                        <c:v>3.9333611111111111</c:v>
                      </c:pt>
                      <c:pt idx="119">
                        <c:v>3.9666944444444447</c:v>
                      </c:pt>
                      <c:pt idx="120">
                        <c:v>4.0000277777777775</c:v>
                      </c:pt>
                      <c:pt idx="121">
                        <c:v>4.0333611111111116</c:v>
                      </c:pt>
                      <c:pt idx="122">
                        <c:v>4.0666944444444448</c:v>
                      </c:pt>
                      <c:pt idx="123">
                        <c:v>4.100027777777778</c:v>
                      </c:pt>
                      <c:pt idx="124">
                        <c:v>4.1333611111111113</c:v>
                      </c:pt>
                      <c:pt idx="125">
                        <c:v>4.1666944444444445</c:v>
                      </c:pt>
                      <c:pt idx="126">
                        <c:v>4.2000277777777777</c:v>
                      </c:pt>
                      <c:pt idx="127">
                        <c:v>4.2333611111111109</c:v>
                      </c:pt>
                      <c:pt idx="128">
                        <c:v>4.2666944444444441</c:v>
                      </c:pt>
                      <c:pt idx="129">
                        <c:v>4.3000277777777782</c:v>
                      </c:pt>
                      <c:pt idx="130">
                        <c:v>4.3333611111111114</c:v>
                      </c:pt>
                      <c:pt idx="131">
                        <c:v>4.3666944444444447</c:v>
                      </c:pt>
                      <c:pt idx="132">
                        <c:v>4.4000277777777779</c:v>
                      </c:pt>
                      <c:pt idx="133">
                        <c:v>4.4333611111111111</c:v>
                      </c:pt>
                      <c:pt idx="134">
                        <c:v>4.4666944444444443</c:v>
                      </c:pt>
                      <c:pt idx="135">
                        <c:v>4.5000277777777775</c:v>
                      </c:pt>
                      <c:pt idx="136">
                        <c:v>4.5333611111111116</c:v>
                      </c:pt>
                      <c:pt idx="137">
                        <c:v>4.5666944444444439</c:v>
                      </c:pt>
                      <c:pt idx="138">
                        <c:v>4.6000277777777772</c:v>
                      </c:pt>
                      <c:pt idx="139">
                        <c:v>4.6333611111111104</c:v>
                      </c:pt>
                      <c:pt idx="140">
                        <c:v>4.6666944444444445</c:v>
                      </c:pt>
                      <c:pt idx="141">
                        <c:v>4.7000555555555561</c:v>
                      </c:pt>
                      <c:pt idx="142">
                        <c:v>4.7333888888888893</c:v>
                      </c:pt>
                      <c:pt idx="143">
                        <c:v>4.7667222222222225</c:v>
                      </c:pt>
                      <c:pt idx="144">
                        <c:v>4.8000555555555557</c:v>
                      </c:pt>
                      <c:pt idx="145">
                        <c:v>4.833388888888889</c:v>
                      </c:pt>
                      <c:pt idx="146">
                        <c:v>4.8667222222222222</c:v>
                      </c:pt>
                      <c:pt idx="147">
                        <c:v>4.9000555555555554</c:v>
                      </c:pt>
                      <c:pt idx="148">
                        <c:v>4.9333888888888895</c:v>
                      </c:pt>
                      <c:pt idx="149">
                        <c:v>4.9667222222222227</c:v>
                      </c:pt>
                      <c:pt idx="150">
                        <c:v>5.0000555555555559</c:v>
                      </c:pt>
                      <c:pt idx="151">
                        <c:v>5.0333888888888891</c:v>
                      </c:pt>
                      <c:pt idx="152">
                        <c:v>5.0667222222222223</c:v>
                      </c:pt>
                      <c:pt idx="153">
                        <c:v>5.1000555555555556</c:v>
                      </c:pt>
                      <c:pt idx="154">
                        <c:v>5.1333888888888888</c:v>
                      </c:pt>
                      <c:pt idx="155">
                        <c:v>5.166722222222222</c:v>
                      </c:pt>
                      <c:pt idx="156">
                        <c:v>5.2000555555555561</c:v>
                      </c:pt>
                      <c:pt idx="157">
                        <c:v>5.2333888888888893</c:v>
                      </c:pt>
                      <c:pt idx="158">
                        <c:v>5.2667222222222225</c:v>
                      </c:pt>
                      <c:pt idx="159">
                        <c:v>5.3000555555555557</c:v>
                      </c:pt>
                      <c:pt idx="160">
                        <c:v>5.333388888888889</c:v>
                      </c:pt>
                      <c:pt idx="161">
                        <c:v>5.3667222222222222</c:v>
                      </c:pt>
                      <c:pt idx="162">
                        <c:v>5.4000555555555554</c:v>
                      </c:pt>
                      <c:pt idx="163">
                        <c:v>5.4333888888888895</c:v>
                      </c:pt>
                      <c:pt idx="164">
                        <c:v>5.4667222222222227</c:v>
                      </c:pt>
                      <c:pt idx="165">
                        <c:v>5.5000555555555559</c:v>
                      </c:pt>
                      <c:pt idx="166">
                        <c:v>5.5333888888888891</c:v>
                      </c:pt>
                      <c:pt idx="167">
                        <c:v>5.5667222222222223</c:v>
                      </c:pt>
                      <c:pt idx="168">
                        <c:v>5.6000555555555556</c:v>
                      </c:pt>
                      <c:pt idx="169">
                        <c:v>5.6333888888888888</c:v>
                      </c:pt>
                      <c:pt idx="170">
                        <c:v>5.666722222222222</c:v>
                      </c:pt>
                      <c:pt idx="171">
                        <c:v>5.7000555555555561</c:v>
                      </c:pt>
                      <c:pt idx="172">
                        <c:v>5.7333888888888893</c:v>
                      </c:pt>
                      <c:pt idx="173">
                        <c:v>5.7667222222222225</c:v>
                      </c:pt>
                      <c:pt idx="174">
                        <c:v>5.8000555555555557</c:v>
                      </c:pt>
                      <c:pt idx="175">
                        <c:v>5.833388888888889</c:v>
                      </c:pt>
                      <c:pt idx="176">
                        <c:v>5.8667222222222222</c:v>
                      </c:pt>
                      <c:pt idx="177">
                        <c:v>5.9000555555555554</c:v>
                      </c:pt>
                      <c:pt idx="178">
                        <c:v>5.9333888888888895</c:v>
                      </c:pt>
                      <c:pt idx="179">
                        <c:v>5.9667222222222227</c:v>
                      </c:pt>
                      <c:pt idx="180">
                        <c:v>6.0000555555555559</c:v>
                      </c:pt>
                      <c:pt idx="181">
                        <c:v>6.0333888888888891</c:v>
                      </c:pt>
                      <c:pt idx="182">
                        <c:v>6.0667222222222223</c:v>
                      </c:pt>
                      <c:pt idx="183">
                        <c:v>6.1000555555555556</c:v>
                      </c:pt>
                      <c:pt idx="184">
                        <c:v>6.1333888888888888</c:v>
                      </c:pt>
                      <c:pt idx="185">
                        <c:v>6.166722222222222</c:v>
                      </c:pt>
                      <c:pt idx="186">
                        <c:v>6.2000555555555561</c:v>
                      </c:pt>
                      <c:pt idx="187">
                        <c:v>6.2333888888888893</c:v>
                      </c:pt>
                      <c:pt idx="188">
                        <c:v>6.2667222222222225</c:v>
                      </c:pt>
                      <c:pt idx="189">
                        <c:v>6.3000555555555557</c:v>
                      </c:pt>
                      <c:pt idx="190">
                        <c:v>6.333388888888889</c:v>
                      </c:pt>
                      <c:pt idx="191">
                        <c:v>6.3667222222222222</c:v>
                      </c:pt>
                      <c:pt idx="192">
                        <c:v>6.4000555555555554</c:v>
                      </c:pt>
                      <c:pt idx="193">
                        <c:v>6.4333888888888895</c:v>
                      </c:pt>
                      <c:pt idx="194">
                        <c:v>6.4667222222222227</c:v>
                      </c:pt>
                      <c:pt idx="195">
                        <c:v>6.5000555555555559</c:v>
                      </c:pt>
                      <c:pt idx="196">
                        <c:v>6.5333888888888891</c:v>
                      </c:pt>
                      <c:pt idx="197">
                        <c:v>6.5667222222222223</c:v>
                      </c:pt>
                      <c:pt idx="198">
                        <c:v>6.6000555555555556</c:v>
                      </c:pt>
                      <c:pt idx="199">
                        <c:v>6.6333888888888888</c:v>
                      </c:pt>
                      <c:pt idx="200">
                        <c:v>6.666722222222222</c:v>
                      </c:pt>
                      <c:pt idx="201">
                        <c:v>6.7000555555555561</c:v>
                      </c:pt>
                      <c:pt idx="202">
                        <c:v>6.7333888888888893</c:v>
                      </c:pt>
                      <c:pt idx="203">
                        <c:v>6.7667222222222225</c:v>
                      </c:pt>
                      <c:pt idx="204">
                        <c:v>6.8000555555555557</c:v>
                      </c:pt>
                      <c:pt idx="205">
                        <c:v>6.833388888888889</c:v>
                      </c:pt>
                      <c:pt idx="206">
                        <c:v>6.8667222222222222</c:v>
                      </c:pt>
                      <c:pt idx="207">
                        <c:v>6.9000555555555554</c:v>
                      </c:pt>
                      <c:pt idx="208">
                        <c:v>6.9333888888888895</c:v>
                      </c:pt>
                      <c:pt idx="209">
                        <c:v>6.9667222222222227</c:v>
                      </c:pt>
                      <c:pt idx="210">
                        <c:v>7.0000555555555559</c:v>
                      </c:pt>
                      <c:pt idx="211">
                        <c:v>7.0333888888888891</c:v>
                      </c:pt>
                      <c:pt idx="212">
                        <c:v>7.0667222222222223</c:v>
                      </c:pt>
                      <c:pt idx="213">
                        <c:v>7.1000555555555556</c:v>
                      </c:pt>
                      <c:pt idx="214">
                        <c:v>7.1333888888888888</c:v>
                      </c:pt>
                      <c:pt idx="215">
                        <c:v>7.166722222222222</c:v>
                      </c:pt>
                      <c:pt idx="216">
                        <c:v>7.2000555555555561</c:v>
                      </c:pt>
                      <c:pt idx="217">
                        <c:v>7.2333888888888893</c:v>
                      </c:pt>
                      <c:pt idx="218">
                        <c:v>7.2667222222222225</c:v>
                      </c:pt>
                      <c:pt idx="219">
                        <c:v>7.3000555555555557</c:v>
                      </c:pt>
                      <c:pt idx="220">
                        <c:v>7.333388888888889</c:v>
                      </c:pt>
                      <c:pt idx="221">
                        <c:v>7.3667222222222222</c:v>
                      </c:pt>
                      <c:pt idx="222">
                        <c:v>7.4000555555555554</c:v>
                      </c:pt>
                      <c:pt idx="223">
                        <c:v>7.4333888888888895</c:v>
                      </c:pt>
                      <c:pt idx="224">
                        <c:v>7.4667222222222227</c:v>
                      </c:pt>
                      <c:pt idx="225">
                        <c:v>7.5000555555555559</c:v>
                      </c:pt>
                      <c:pt idx="226">
                        <c:v>7.5333888888888891</c:v>
                      </c:pt>
                      <c:pt idx="227">
                        <c:v>7.5667222222222223</c:v>
                      </c:pt>
                      <c:pt idx="228">
                        <c:v>7.6000555555555556</c:v>
                      </c:pt>
                      <c:pt idx="229">
                        <c:v>7.6333888888888888</c:v>
                      </c:pt>
                      <c:pt idx="230">
                        <c:v>7.666722222222222</c:v>
                      </c:pt>
                      <c:pt idx="231">
                        <c:v>7.7000555555555561</c:v>
                      </c:pt>
                      <c:pt idx="232">
                        <c:v>7.7333888888888893</c:v>
                      </c:pt>
                      <c:pt idx="233">
                        <c:v>7.7667222222222225</c:v>
                      </c:pt>
                      <c:pt idx="234">
                        <c:v>7.8000555555555557</c:v>
                      </c:pt>
                      <c:pt idx="235">
                        <c:v>7.833388888888889</c:v>
                      </c:pt>
                      <c:pt idx="236">
                        <c:v>7.8667222222222222</c:v>
                      </c:pt>
                      <c:pt idx="237">
                        <c:v>7.9000555555555554</c:v>
                      </c:pt>
                      <c:pt idx="238">
                        <c:v>7.9334166666666661</c:v>
                      </c:pt>
                      <c:pt idx="239">
                        <c:v>7.9667500000000002</c:v>
                      </c:pt>
                      <c:pt idx="240">
                        <c:v>8.000055555555555</c:v>
                      </c:pt>
                      <c:pt idx="241">
                        <c:v>8.0333888888888882</c:v>
                      </c:pt>
                      <c:pt idx="242">
                        <c:v>8.0667222222222232</c:v>
                      </c:pt>
                      <c:pt idx="243">
                        <c:v>8.100083333333334</c:v>
                      </c:pt>
                      <c:pt idx="244">
                        <c:v>8.1334166666666672</c:v>
                      </c:pt>
                      <c:pt idx="245">
                        <c:v>8.1667222222222229</c:v>
                      </c:pt>
                      <c:pt idx="246">
                        <c:v>8.2000555555555561</c:v>
                      </c:pt>
                      <c:pt idx="247">
                        <c:v>8.2334166666666668</c:v>
                      </c:pt>
                      <c:pt idx="248">
                        <c:v>8.2667222222222225</c:v>
                      </c:pt>
                      <c:pt idx="249">
                        <c:v>8.3000833333333333</c:v>
                      </c:pt>
                      <c:pt idx="250">
                        <c:v>8.3334166666666665</c:v>
                      </c:pt>
                      <c:pt idx="251">
                        <c:v>8.3667499999999997</c:v>
                      </c:pt>
                      <c:pt idx="252">
                        <c:v>8.4000833333333329</c:v>
                      </c:pt>
                      <c:pt idx="253">
                        <c:v>8.4334166666666661</c:v>
                      </c:pt>
                      <c:pt idx="254">
                        <c:v>8.4667499999999993</c:v>
                      </c:pt>
                      <c:pt idx="255">
                        <c:v>8.5000833333333325</c:v>
                      </c:pt>
                      <c:pt idx="256">
                        <c:v>8.5334166666666658</c:v>
                      </c:pt>
                      <c:pt idx="257">
                        <c:v>8.566749999999999</c:v>
                      </c:pt>
                      <c:pt idx="258">
                        <c:v>8.600083333333334</c:v>
                      </c:pt>
                      <c:pt idx="259">
                        <c:v>8.6334166666666672</c:v>
                      </c:pt>
                      <c:pt idx="260">
                        <c:v>8.6667500000000004</c:v>
                      </c:pt>
                      <c:pt idx="261">
                        <c:v>8.7000833333333336</c:v>
                      </c:pt>
                      <c:pt idx="262">
                        <c:v>8.7334166666666668</c:v>
                      </c:pt>
                      <c:pt idx="263">
                        <c:v>8.76675</c:v>
                      </c:pt>
                      <c:pt idx="264">
                        <c:v>8.8000833333333333</c:v>
                      </c:pt>
                      <c:pt idx="265">
                        <c:v>8.8334166666666665</c:v>
                      </c:pt>
                      <c:pt idx="266">
                        <c:v>8.8667499999999997</c:v>
                      </c:pt>
                      <c:pt idx="267">
                        <c:v>8.9000833333333329</c:v>
                      </c:pt>
                      <c:pt idx="268">
                        <c:v>8.9334166666666661</c:v>
                      </c:pt>
                      <c:pt idx="269">
                        <c:v>8.9667499999999993</c:v>
                      </c:pt>
                      <c:pt idx="270">
                        <c:v>9.0000833333333325</c:v>
                      </c:pt>
                      <c:pt idx="271">
                        <c:v>9.0334166666666658</c:v>
                      </c:pt>
                      <c:pt idx="272">
                        <c:v>9.066749999999999</c:v>
                      </c:pt>
                      <c:pt idx="273">
                        <c:v>9.100083333333334</c:v>
                      </c:pt>
                      <c:pt idx="274">
                        <c:v>9.1334166666666672</c:v>
                      </c:pt>
                      <c:pt idx="275">
                        <c:v>9.1667500000000004</c:v>
                      </c:pt>
                      <c:pt idx="276">
                        <c:v>9.2000833333333336</c:v>
                      </c:pt>
                      <c:pt idx="277">
                        <c:v>9.2334166666666668</c:v>
                      </c:pt>
                      <c:pt idx="278">
                        <c:v>9.26675</c:v>
                      </c:pt>
                      <c:pt idx="279">
                        <c:v>9.3000833333333333</c:v>
                      </c:pt>
                      <c:pt idx="280">
                        <c:v>9.3334166666666682</c:v>
                      </c:pt>
                      <c:pt idx="281">
                        <c:v>9.3667500000000015</c:v>
                      </c:pt>
                      <c:pt idx="282">
                        <c:v>9.4000833333333347</c:v>
                      </c:pt>
                      <c:pt idx="283">
                        <c:v>9.4334166666666679</c:v>
                      </c:pt>
                      <c:pt idx="284">
                        <c:v>9.4667500000000011</c:v>
                      </c:pt>
                      <c:pt idx="285">
                        <c:v>9.5000833333333343</c:v>
                      </c:pt>
                      <c:pt idx="286">
                        <c:v>9.5334166666666675</c:v>
                      </c:pt>
                      <c:pt idx="287">
                        <c:v>9.5667500000000008</c:v>
                      </c:pt>
                      <c:pt idx="288">
                        <c:v>9.600083333333334</c:v>
                      </c:pt>
                      <c:pt idx="289">
                        <c:v>9.6334166666666672</c:v>
                      </c:pt>
                      <c:pt idx="290">
                        <c:v>9.6667500000000004</c:v>
                      </c:pt>
                      <c:pt idx="291">
                        <c:v>9.7000833333333336</c:v>
                      </c:pt>
                      <c:pt idx="292">
                        <c:v>9.7334166666666668</c:v>
                      </c:pt>
                      <c:pt idx="293">
                        <c:v>9.76675</c:v>
                      </c:pt>
                      <c:pt idx="294">
                        <c:v>9.8000833333333333</c:v>
                      </c:pt>
                      <c:pt idx="295">
                        <c:v>9.8334166666666682</c:v>
                      </c:pt>
                      <c:pt idx="296">
                        <c:v>9.8667500000000015</c:v>
                      </c:pt>
                      <c:pt idx="297">
                        <c:v>9.9000833333333347</c:v>
                      </c:pt>
                      <c:pt idx="298">
                        <c:v>9.9334166666666679</c:v>
                      </c:pt>
                      <c:pt idx="299">
                        <c:v>9.9667500000000011</c:v>
                      </c:pt>
                      <c:pt idx="300">
                        <c:v>10.000083333333334</c:v>
                      </c:pt>
                      <c:pt idx="301">
                        <c:v>10.033416666666668</c:v>
                      </c:pt>
                      <c:pt idx="302">
                        <c:v>10.066750000000001</c:v>
                      </c:pt>
                      <c:pt idx="303">
                        <c:v>10.100083333333334</c:v>
                      </c:pt>
                      <c:pt idx="304">
                        <c:v>10.133416666666667</c:v>
                      </c:pt>
                      <c:pt idx="305">
                        <c:v>10.16675</c:v>
                      </c:pt>
                      <c:pt idx="306">
                        <c:v>10.200083333333334</c:v>
                      </c:pt>
                      <c:pt idx="307">
                        <c:v>10.233416666666667</c:v>
                      </c:pt>
                      <c:pt idx="308">
                        <c:v>10.26675</c:v>
                      </c:pt>
                      <c:pt idx="309">
                        <c:v>10.300083333333333</c:v>
                      </c:pt>
                      <c:pt idx="310">
                        <c:v>10.333416666666668</c:v>
                      </c:pt>
                      <c:pt idx="311">
                        <c:v>10.366750000000001</c:v>
                      </c:pt>
                      <c:pt idx="312">
                        <c:v>10.400083333333335</c:v>
                      </c:pt>
                      <c:pt idx="313">
                        <c:v>10.433416666666668</c:v>
                      </c:pt>
                      <c:pt idx="314">
                        <c:v>10.466750000000001</c:v>
                      </c:pt>
                      <c:pt idx="315">
                        <c:v>10.500083333333334</c:v>
                      </c:pt>
                      <c:pt idx="316">
                        <c:v>10.533416666666668</c:v>
                      </c:pt>
                      <c:pt idx="317">
                        <c:v>10.566750000000001</c:v>
                      </c:pt>
                      <c:pt idx="318">
                        <c:v>10.600083333333334</c:v>
                      </c:pt>
                      <c:pt idx="319">
                        <c:v>10.633416666666667</c:v>
                      </c:pt>
                      <c:pt idx="320">
                        <c:v>10.66675</c:v>
                      </c:pt>
                      <c:pt idx="321">
                        <c:v>10.700083333333334</c:v>
                      </c:pt>
                      <c:pt idx="322">
                        <c:v>10.733416666666667</c:v>
                      </c:pt>
                      <c:pt idx="323">
                        <c:v>10.76675</c:v>
                      </c:pt>
                      <c:pt idx="324">
                        <c:v>10.800083333333333</c:v>
                      </c:pt>
                      <c:pt idx="325">
                        <c:v>10.833416666666668</c:v>
                      </c:pt>
                      <c:pt idx="326">
                        <c:v>10.866750000000001</c:v>
                      </c:pt>
                      <c:pt idx="327">
                        <c:v>10.900083333333335</c:v>
                      </c:pt>
                      <c:pt idx="328">
                        <c:v>10.933416666666668</c:v>
                      </c:pt>
                      <c:pt idx="329">
                        <c:v>10.966750000000001</c:v>
                      </c:pt>
                      <c:pt idx="330">
                        <c:v>11.000083333333334</c:v>
                      </c:pt>
                      <c:pt idx="331">
                        <c:v>11.033444444444445</c:v>
                      </c:pt>
                      <c:pt idx="332">
                        <c:v>11.066750000000001</c:v>
                      </c:pt>
                      <c:pt idx="333">
                        <c:v>11.100083333333334</c:v>
                      </c:pt>
                      <c:pt idx="334">
                        <c:v>11.133416666666667</c:v>
                      </c:pt>
                      <c:pt idx="335">
                        <c:v>11.16675</c:v>
                      </c:pt>
                      <c:pt idx="336">
                        <c:v>11.200083333333334</c:v>
                      </c:pt>
                      <c:pt idx="337">
                        <c:v>11.233416666666667</c:v>
                      </c:pt>
                      <c:pt idx="338">
                        <c:v>11.26675</c:v>
                      </c:pt>
                      <c:pt idx="339">
                        <c:v>11.300083333333333</c:v>
                      </c:pt>
                      <c:pt idx="340">
                        <c:v>11.333416666666668</c:v>
                      </c:pt>
                      <c:pt idx="341">
                        <c:v>11.366750000000001</c:v>
                      </c:pt>
                      <c:pt idx="342">
                        <c:v>11.400083333333335</c:v>
                      </c:pt>
                      <c:pt idx="343">
                        <c:v>11.433416666666668</c:v>
                      </c:pt>
                      <c:pt idx="344">
                        <c:v>11.466750000000001</c:v>
                      </c:pt>
                      <c:pt idx="345">
                        <c:v>11.500083333333334</c:v>
                      </c:pt>
                      <c:pt idx="346">
                        <c:v>11.533416666666668</c:v>
                      </c:pt>
                      <c:pt idx="347">
                        <c:v>11.566777777777778</c:v>
                      </c:pt>
                      <c:pt idx="348">
                        <c:v>11.600083333333334</c:v>
                      </c:pt>
                      <c:pt idx="349">
                        <c:v>11.633444444444445</c:v>
                      </c:pt>
                      <c:pt idx="350">
                        <c:v>11.666777777777778</c:v>
                      </c:pt>
                      <c:pt idx="351">
                        <c:v>11.700111111111111</c:v>
                      </c:pt>
                      <c:pt idx="352">
                        <c:v>11.733416666666667</c:v>
                      </c:pt>
                      <c:pt idx="353">
                        <c:v>11.766777777777778</c:v>
                      </c:pt>
                      <c:pt idx="354">
                        <c:v>11.800111111111111</c:v>
                      </c:pt>
                      <c:pt idx="355">
                        <c:v>11.833444444444444</c:v>
                      </c:pt>
                      <c:pt idx="356">
                        <c:v>11.866777777777779</c:v>
                      </c:pt>
                      <c:pt idx="357">
                        <c:v>11.900111111111112</c:v>
                      </c:pt>
                      <c:pt idx="358">
                        <c:v>11.933444444444445</c:v>
                      </c:pt>
                      <c:pt idx="359">
                        <c:v>11.966777777777779</c:v>
                      </c:pt>
                      <c:pt idx="360">
                        <c:v>12.000111111111112</c:v>
                      </c:pt>
                      <c:pt idx="361">
                        <c:v>12.033444444444445</c:v>
                      </c:pt>
                      <c:pt idx="362">
                        <c:v>12.066777777777778</c:v>
                      </c:pt>
                      <c:pt idx="363">
                        <c:v>12.100111111111111</c:v>
                      </c:pt>
                      <c:pt idx="364">
                        <c:v>12.133444444444445</c:v>
                      </c:pt>
                      <c:pt idx="365">
                        <c:v>12.166777777777778</c:v>
                      </c:pt>
                      <c:pt idx="366">
                        <c:v>12.200111111111111</c:v>
                      </c:pt>
                      <c:pt idx="367">
                        <c:v>12.233444444444444</c:v>
                      </c:pt>
                      <c:pt idx="368">
                        <c:v>12.266777777777778</c:v>
                      </c:pt>
                      <c:pt idx="369">
                        <c:v>12.300111111111111</c:v>
                      </c:pt>
                      <c:pt idx="370">
                        <c:v>12.333444444444444</c:v>
                      </c:pt>
                      <c:pt idx="371">
                        <c:v>12.366777777777779</c:v>
                      </c:pt>
                      <c:pt idx="372">
                        <c:v>12.400111111111112</c:v>
                      </c:pt>
                      <c:pt idx="373">
                        <c:v>12.433444444444445</c:v>
                      </c:pt>
                      <c:pt idx="374">
                        <c:v>12.466777777777779</c:v>
                      </c:pt>
                      <c:pt idx="375">
                        <c:v>12.500111111111112</c:v>
                      </c:pt>
                      <c:pt idx="376">
                        <c:v>12.533444444444445</c:v>
                      </c:pt>
                      <c:pt idx="377">
                        <c:v>12.566777777777778</c:v>
                      </c:pt>
                      <c:pt idx="378">
                        <c:v>12.600111111111111</c:v>
                      </c:pt>
                      <c:pt idx="379">
                        <c:v>12.633444444444445</c:v>
                      </c:pt>
                      <c:pt idx="380">
                        <c:v>12.666777777777778</c:v>
                      </c:pt>
                      <c:pt idx="381">
                        <c:v>12.700111111111111</c:v>
                      </c:pt>
                      <c:pt idx="382">
                        <c:v>12.733444444444444</c:v>
                      </c:pt>
                      <c:pt idx="383">
                        <c:v>12.766777777777778</c:v>
                      </c:pt>
                      <c:pt idx="384">
                        <c:v>12.800111111111111</c:v>
                      </c:pt>
                      <c:pt idx="385">
                        <c:v>12.833444444444444</c:v>
                      </c:pt>
                      <c:pt idx="386">
                        <c:v>12.866777777777779</c:v>
                      </c:pt>
                      <c:pt idx="387">
                        <c:v>12.900111111111112</c:v>
                      </c:pt>
                      <c:pt idx="388">
                        <c:v>12.933444444444445</c:v>
                      </c:pt>
                      <c:pt idx="389">
                        <c:v>12.966777777777779</c:v>
                      </c:pt>
                      <c:pt idx="390">
                        <c:v>13.000111111111112</c:v>
                      </c:pt>
                      <c:pt idx="391">
                        <c:v>13.033444444444445</c:v>
                      </c:pt>
                      <c:pt idx="392">
                        <c:v>13.066777777777778</c:v>
                      </c:pt>
                      <c:pt idx="393">
                        <c:v>13.100111111111111</c:v>
                      </c:pt>
                      <c:pt idx="394">
                        <c:v>13.133444444444445</c:v>
                      </c:pt>
                      <c:pt idx="395">
                        <c:v>13.166777777777778</c:v>
                      </c:pt>
                      <c:pt idx="396">
                        <c:v>13.200111111111111</c:v>
                      </c:pt>
                      <c:pt idx="397">
                        <c:v>13.233444444444444</c:v>
                      </c:pt>
                      <c:pt idx="398">
                        <c:v>13.266777777777778</c:v>
                      </c:pt>
                      <c:pt idx="399">
                        <c:v>13.300111111111111</c:v>
                      </c:pt>
                      <c:pt idx="400">
                        <c:v>13.333444444444444</c:v>
                      </c:pt>
                      <c:pt idx="401">
                        <c:v>13.366777777777779</c:v>
                      </c:pt>
                      <c:pt idx="402">
                        <c:v>13.400111111111112</c:v>
                      </c:pt>
                      <c:pt idx="403">
                        <c:v>13.433444444444445</c:v>
                      </c:pt>
                      <c:pt idx="404">
                        <c:v>13.466777777777779</c:v>
                      </c:pt>
                      <c:pt idx="405">
                        <c:v>13.500111111111112</c:v>
                      </c:pt>
                      <c:pt idx="406">
                        <c:v>13.533444444444445</c:v>
                      </c:pt>
                      <c:pt idx="407">
                        <c:v>13.566777777777778</c:v>
                      </c:pt>
                      <c:pt idx="408">
                        <c:v>13.600111111111111</c:v>
                      </c:pt>
                      <c:pt idx="409">
                        <c:v>13.633444444444445</c:v>
                      </c:pt>
                      <c:pt idx="410">
                        <c:v>13.666777777777778</c:v>
                      </c:pt>
                      <c:pt idx="411">
                        <c:v>13.700111111111111</c:v>
                      </c:pt>
                      <c:pt idx="412">
                        <c:v>13.733444444444444</c:v>
                      </c:pt>
                      <c:pt idx="413">
                        <c:v>13.766777777777778</c:v>
                      </c:pt>
                      <c:pt idx="414">
                        <c:v>13.800111111111111</c:v>
                      </c:pt>
                      <c:pt idx="415">
                        <c:v>13.833444444444444</c:v>
                      </c:pt>
                      <c:pt idx="416">
                        <c:v>13.866777777777779</c:v>
                      </c:pt>
                      <c:pt idx="417">
                        <c:v>13.900111111111112</c:v>
                      </c:pt>
                      <c:pt idx="418">
                        <c:v>13.933444444444445</c:v>
                      </c:pt>
                      <c:pt idx="419">
                        <c:v>13.966777777777779</c:v>
                      </c:pt>
                      <c:pt idx="420">
                        <c:v>14.000111111111112</c:v>
                      </c:pt>
                      <c:pt idx="421">
                        <c:v>14.033444444444445</c:v>
                      </c:pt>
                      <c:pt idx="422">
                        <c:v>14.066777777777778</c:v>
                      </c:pt>
                      <c:pt idx="423">
                        <c:v>14.100138888888889</c:v>
                      </c:pt>
                      <c:pt idx="424">
                        <c:v>14.133444444444445</c:v>
                      </c:pt>
                      <c:pt idx="425">
                        <c:v>14.166777777777778</c:v>
                      </c:pt>
                      <c:pt idx="426">
                        <c:v>14.200111111111111</c:v>
                      </c:pt>
                      <c:pt idx="427">
                        <c:v>14.233444444444444</c:v>
                      </c:pt>
                      <c:pt idx="428">
                        <c:v>14.266777777777778</c:v>
                      </c:pt>
                      <c:pt idx="429">
                        <c:v>14.300111111111111</c:v>
                      </c:pt>
                      <c:pt idx="430">
                        <c:v>14.333444444444444</c:v>
                      </c:pt>
                      <c:pt idx="431">
                        <c:v>14.366777777777779</c:v>
                      </c:pt>
                      <c:pt idx="432">
                        <c:v>14.400111111111112</c:v>
                      </c:pt>
                      <c:pt idx="433">
                        <c:v>14.433444444444445</c:v>
                      </c:pt>
                      <c:pt idx="434">
                        <c:v>14.466777777777779</c:v>
                      </c:pt>
                      <c:pt idx="435">
                        <c:v>14.500111111111112</c:v>
                      </c:pt>
                      <c:pt idx="436">
                        <c:v>14.533444444444445</c:v>
                      </c:pt>
                      <c:pt idx="437">
                        <c:v>14.566777777777778</c:v>
                      </c:pt>
                      <c:pt idx="438">
                        <c:v>14.600111111111111</c:v>
                      </c:pt>
                      <c:pt idx="439">
                        <c:v>14.633472222222222</c:v>
                      </c:pt>
                      <c:pt idx="440">
                        <c:v>14.666777777777778</c:v>
                      </c:pt>
                      <c:pt idx="441">
                        <c:v>14.700138888888889</c:v>
                      </c:pt>
                      <c:pt idx="442">
                        <c:v>14.733472222222222</c:v>
                      </c:pt>
                      <c:pt idx="443">
                        <c:v>14.766805555555555</c:v>
                      </c:pt>
                      <c:pt idx="444">
                        <c:v>14.800138888888888</c:v>
                      </c:pt>
                      <c:pt idx="445">
                        <c:v>14.833472222222222</c:v>
                      </c:pt>
                      <c:pt idx="446">
                        <c:v>14.866805555555555</c:v>
                      </c:pt>
                      <c:pt idx="447">
                        <c:v>14.900111111111112</c:v>
                      </c:pt>
                      <c:pt idx="448">
                        <c:v>14.933472222222223</c:v>
                      </c:pt>
                      <c:pt idx="449">
                        <c:v>14.966805555555556</c:v>
                      </c:pt>
                      <c:pt idx="450">
                        <c:v>15.000138888888889</c:v>
                      </c:pt>
                      <c:pt idx="451">
                        <c:v>15.033472222222223</c:v>
                      </c:pt>
                      <c:pt idx="452">
                        <c:v>15.066805555555556</c:v>
                      </c:pt>
                      <c:pt idx="453">
                        <c:v>15.100138888888889</c:v>
                      </c:pt>
                      <c:pt idx="454">
                        <c:v>15.133472222222222</c:v>
                      </c:pt>
                      <c:pt idx="455">
                        <c:v>15.166805555555555</c:v>
                      </c:pt>
                      <c:pt idx="456">
                        <c:v>15.200138888888889</c:v>
                      </c:pt>
                      <c:pt idx="457">
                        <c:v>15.233472222222222</c:v>
                      </c:pt>
                      <c:pt idx="458">
                        <c:v>15.266805555555555</c:v>
                      </c:pt>
                      <c:pt idx="459">
                        <c:v>15.300138888888888</c:v>
                      </c:pt>
                      <c:pt idx="460">
                        <c:v>15.333472222222222</c:v>
                      </c:pt>
                      <c:pt idx="461">
                        <c:v>15.366805555555555</c:v>
                      </c:pt>
                      <c:pt idx="462">
                        <c:v>15.40013888888889</c:v>
                      </c:pt>
                      <c:pt idx="463">
                        <c:v>15.433472222222223</c:v>
                      </c:pt>
                      <c:pt idx="464">
                        <c:v>15.466805555555556</c:v>
                      </c:pt>
                      <c:pt idx="465">
                        <c:v>15.500138888888889</c:v>
                      </c:pt>
                      <c:pt idx="466">
                        <c:v>15.533472222222223</c:v>
                      </c:pt>
                      <c:pt idx="467">
                        <c:v>15.566805555555556</c:v>
                      </c:pt>
                      <c:pt idx="468">
                        <c:v>15.600138888888889</c:v>
                      </c:pt>
                      <c:pt idx="469">
                        <c:v>15.633472222222222</c:v>
                      </c:pt>
                      <c:pt idx="470">
                        <c:v>15.666805555555555</c:v>
                      </c:pt>
                      <c:pt idx="471">
                        <c:v>15.700138888888889</c:v>
                      </c:pt>
                      <c:pt idx="472">
                        <c:v>15.733472222222222</c:v>
                      </c:pt>
                      <c:pt idx="473">
                        <c:v>15.766805555555555</c:v>
                      </c:pt>
                      <c:pt idx="474">
                        <c:v>15.800138888888888</c:v>
                      </c:pt>
                      <c:pt idx="475">
                        <c:v>15.833472222222222</c:v>
                      </c:pt>
                      <c:pt idx="476">
                        <c:v>15.866805555555555</c:v>
                      </c:pt>
                      <c:pt idx="477">
                        <c:v>15.90013888888889</c:v>
                      </c:pt>
                      <c:pt idx="478">
                        <c:v>15.933472222222223</c:v>
                      </c:pt>
                      <c:pt idx="479">
                        <c:v>15.966805555555556</c:v>
                      </c:pt>
                      <c:pt idx="480">
                        <c:v>16.000138888888888</c:v>
                      </c:pt>
                      <c:pt idx="481">
                        <c:v>16.033472222222223</c:v>
                      </c:pt>
                      <c:pt idx="482">
                        <c:v>16.066805555555554</c:v>
                      </c:pt>
                      <c:pt idx="483">
                        <c:v>16.100138888888889</c:v>
                      </c:pt>
                      <c:pt idx="484">
                        <c:v>16.133472222222224</c:v>
                      </c:pt>
                      <c:pt idx="485">
                        <c:v>16.166805555555555</c:v>
                      </c:pt>
                      <c:pt idx="486">
                        <c:v>16.20013888888889</c:v>
                      </c:pt>
                      <c:pt idx="487">
                        <c:v>16.233472222222222</c:v>
                      </c:pt>
                      <c:pt idx="488">
                        <c:v>16.266805555555557</c:v>
                      </c:pt>
                      <c:pt idx="489">
                        <c:v>16.300138888888888</c:v>
                      </c:pt>
                      <c:pt idx="490">
                        <c:v>16.333472222222223</c:v>
                      </c:pt>
                      <c:pt idx="491">
                        <c:v>16.366805555555555</c:v>
                      </c:pt>
                      <c:pt idx="492">
                        <c:v>16.40013888888889</c:v>
                      </c:pt>
                      <c:pt idx="493">
                        <c:v>16.433472222222221</c:v>
                      </c:pt>
                      <c:pt idx="494">
                        <c:v>16.466805555555556</c:v>
                      </c:pt>
                      <c:pt idx="495">
                        <c:v>16.500138888888888</c:v>
                      </c:pt>
                      <c:pt idx="496">
                        <c:v>16.533472222222223</c:v>
                      </c:pt>
                      <c:pt idx="497">
                        <c:v>16.566805555555554</c:v>
                      </c:pt>
                      <c:pt idx="498">
                        <c:v>16.600138888888889</c:v>
                      </c:pt>
                      <c:pt idx="499">
                        <c:v>16.633472222222224</c:v>
                      </c:pt>
                      <c:pt idx="500">
                        <c:v>16.666805555555555</c:v>
                      </c:pt>
                      <c:pt idx="501">
                        <c:v>16.70013888888889</c:v>
                      </c:pt>
                      <c:pt idx="502">
                        <c:v>16.733472222222222</c:v>
                      </c:pt>
                      <c:pt idx="503">
                        <c:v>16.766805555555557</c:v>
                      </c:pt>
                      <c:pt idx="504">
                        <c:v>16.800138888888888</c:v>
                      </c:pt>
                      <c:pt idx="505">
                        <c:v>16.833472222222223</c:v>
                      </c:pt>
                      <c:pt idx="506">
                        <c:v>16.866805555555555</c:v>
                      </c:pt>
                      <c:pt idx="507">
                        <c:v>16.90013888888889</c:v>
                      </c:pt>
                      <c:pt idx="508">
                        <c:v>16.933472222222221</c:v>
                      </c:pt>
                      <c:pt idx="509">
                        <c:v>16.966805555555556</c:v>
                      </c:pt>
                      <c:pt idx="510">
                        <c:v>17.000138888888888</c:v>
                      </c:pt>
                      <c:pt idx="511">
                        <c:v>17.033472222222223</c:v>
                      </c:pt>
                      <c:pt idx="512">
                        <c:v>17.066805555555554</c:v>
                      </c:pt>
                      <c:pt idx="513">
                        <c:v>17.100138888888889</c:v>
                      </c:pt>
                      <c:pt idx="514">
                        <c:v>17.133472222222224</c:v>
                      </c:pt>
                      <c:pt idx="515">
                        <c:v>17.166805555555555</c:v>
                      </c:pt>
                      <c:pt idx="516">
                        <c:v>17.20013888888889</c:v>
                      </c:pt>
                      <c:pt idx="517">
                        <c:v>17.233472222222222</c:v>
                      </c:pt>
                      <c:pt idx="518">
                        <c:v>17.266805555555557</c:v>
                      </c:pt>
                      <c:pt idx="519">
                        <c:v>17.300138888888888</c:v>
                      </c:pt>
                      <c:pt idx="520">
                        <c:v>17.333472222222223</c:v>
                      </c:pt>
                      <c:pt idx="521">
                        <c:v>17.366805555555555</c:v>
                      </c:pt>
                      <c:pt idx="522">
                        <c:v>17.40013888888889</c:v>
                      </c:pt>
                      <c:pt idx="523">
                        <c:v>17.433472222222221</c:v>
                      </c:pt>
                      <c:pt idx="524">
                        <c:v>17.466805555555556</c:v>
                      </c:pt>
                      <c:pt idx="525">
                        <c:v>17.500138888888888</c:v>
                      </c:pt>
                      <c:pt idx="526">
                        <c:v>17.533472222222223</c:v>
                      </c:pt>
                      <c:pt idx="527">
                        <c:v>17.566805555555554</c:v>
                      </c:pt>
                      <c:pt idx="528">
                        <c:v>17.600138888888889</c:v>
                      </c:pt>
                      <c:pt idx="529">
                        <c:v>17.633472222222224</c:v>
                      </c:pt>
                      <c:pt idx="530">
                        <c:v>17.666805555555555</c:v>
                      </c:pt>
                      <c:pt idx="531">
                        <c:v>17.70013888888889</c:v>
                      </c:pt>
                      <c:pt idx="532">
                        <c:v>17.733472222222222</c:v>
                      </c:pt>
                      <c:pt idx="533">
                        <c:v>17.766805555555557</c:v>
                      </c:pt>
                      <c:pt idx="534">
                        <c:v>17.800138888888888</c:v>
                      </c:pt>
                      <c:pt idx="535">
                        <c:v>17.833472222222223</c:v>
                      </c:pt>
                      <c:pt idx="536">
                        <c:v>17.866805555555555</c:v>
                      </c:pt>
                      <c:pt idx="537">
                        <c:v>17.90013888888889</c:v>
                      </c:pt>
                      <c:pt idx="538">
                        <c:v>17.933472222222221</c:v>
                      </c:pt>
                      <c:pt idx="539">
                        <c:v>17.966805555555556</c:v>
                      </c:pt>
                      <c:pt idx="540">
                        <c:v>18.000138888888888</c:v>
                      </c:pt>
                      <c:pt idx="541">
                        <c:v>18.033472222222223</c:v>
                      </c:pt>
                      <c:pt idx="542">
                        <c:v>18.066833333333332</c:v>
                      </c:pt>
                      <c:pt idx="543">
                        <c:v>18.100138888888889</c:v>
                      </c:pt>
                      <c:pt idx="544">
                        <c:v>18.133472222222224</c:v>
                      </c:pt>
                      <c:pt idx="545">
                        <c:v>18.166805555555555</c:v>
                      </c:pt>
                      <c:pt idx="546">
                        <c:v>18.20013888888889</c:v>
                      </c:pt>
                      <c:pt idx="547">
                        <c:v>18.233500000000003</c:v>
                      </c:pt>
                      <c:pt idx="548">
                        <c:v>18.266833333333334</c:v>
                      </c:pt>
                      <c:pt idx="549">
                        <c:v>18.300166666666669</c:v>
                      </c:pt>
                      <c:pt idx="550">
                        <c:v>18.333500000000001</c:v>
                      </c:pt>
                      <c:pt idx="551">
                        <c:v>18.366833333333336</c:v>
                      </c:pt>
                      <c:pt idx="552">
                        <c:v>18.400166666666667</c:v>
                      </c:pt>
                      <c:pt idx="553">
                        <c:v>18.433500000000002</c:v>
                      </c:pt>
                      <c:pt idx="554">
                        <c:v>18.466833333333334</c:v>
                      </c:pt>
                      <c:pt idx="555">
                        <c:v>18.500166666666669</c:v>
                      </c:pt>
                      <c:pt idx="556">
                        <c:v>18.5335</c:v>
                      </c:pt>
                      <c:pt idx="557">
                        <c:v>18.566833333333335</c:v>
                      </c:pt>
                      <c:pt idx="558">
                        <c:v>18.600166666666667</c:v>
                      </c:pt>
                      <c:pt idx="559">
                        <c:v>18.633500000000002</c:v>
                      </c:pt>
                      <c:pt idx="560">
                        <c:v>18.666833333333336</c:v>
                      </c:pt>
                      <c:pt idx="561">
                        <c:v>18.700166666666668</c:v>
                      </c:pt>
                      <c:pt idx="562">
                        <c:v>18.733500000000003</c:v>
                      </c:pt>
                      <c:pt idx="563">
                        <c:v>18.766833333333334</c:v>
                      </c:pt>
                      <c:pt idx="564">
                        <c:v>18.800166666666669</c:v>
                      </c:pt>
                      <c:pt idx="565">
                        <c:v>18.833500000000001</c:v>
                      </c:pt>
                      <c:pt idx="566">
                        <c:v>18.866833333333336</c:v>
                      </c:pt>
                      <c:pt idx="567">
                        <c:v>18.900166666666667</c:v>
                      </c:pt>
                      <c:pt idx="568">
                        <c:v>18.933500000000002</c:v>
                      </c:pt>
                      <c:pt idx="569">
                        <c:v>18.966833333333334</c:v>
                      </c:pt>
                      <c:pt idx="570">
                        <c:v>19.000166666666669</c:v>
                      </c:pt>
                      <c:pt idx="571">
                        <c:v>19.0335</c:v>
                      </c:pt>
                      <c:pt idx="572">
                        <c:v>19.066833333333335</c:v>
                      </c:pt>
                      <c:pt idx="573">
                        <c:v>19.100166666666667</c:v>
                      </c:pt>
                      <c:pt idx="574">
                        <c:v>19.133500000000002</c:v>
                      </c:pt>
                      <c:pt idx="575">
                        <c:v>19.166833333333336</c:v>
                      </c:pt>
                      <c:pt idx="576">
                        <c:v>19.200166666666668</c:v>
                      </c:pt>
                      <c:pt idx="577">
                        <c:v>19.233500000000003</c:v>
                      </c:pt>
                      <c:pt idx="578">
                        <c:v>19.266833333333334</c:v>
                      </c:pt>
                      <c:pt idx="579">
                        <c:v>19.300166666666669</c:v>
                      </c:pt>
                      <c:pt idx="580">
                        <c:v>19.333500000000001</c:v>
                      </c:pt>
                      <c:pt idx="581">
                        <c:v>19.366833333333336</c:v>
                      </c:pt>
                      <c:pt idx="582">
                        <c:v>19.400166666666667</c:v>
                      </c:pt>
                      <c:pt idx="583">
                        <c:v>19.433500000000002</c:v>
                      </c:pt>
                      <c:pt idx="584">
                        <c:v>19.466833333333334</c:v>
                      </c:pt>
                      <c:pt idx="585">
                        <c:v>19.500166666666669</c:v>
                      </c:pt>
                      <c:pt idx="586">
                        <c:v>19.5335</c:v>
                      </c:pt>
                      <c:pt idx="587">
                        <c:v>19.566833333333335</c:v>
                      </c:pt>
                      <c:pt idx="588">
                        <c:v>19.600166666666667</c:v>
                      </c:pt>
                      <c:pt idx="589">
                        <c:v>19.633500000000002</c:v>
                      </c:pt>
                      <c:pt idx="590">
                        <c:v>19.666833333333336</c:v>
                      </c:pt>
                      <c:pt idx="591">
                        <c:v>19.700166666666668</c:v>
                      </c:pt>
                      <c:pt idx="592">
                        <c:v>19.733500000000003</c:v>
                      </c:pt>
                      <c:pt idx="593">
                        <c:v>19.766833333333334</c:v>
                      </c:pt>
                      <c:pt idx="594">
                        <c:v>19.800166666666669</c:v>
                      </c:pt>
                      <c:pt idx="595">
                        <c:v>19.833500000000001</c:v>
                      </c:pt>
                      <c:pt idx="596">
                        <c:v>19.866833333333336</c:v>
                      </c:pt>
                      <c:pt idx="597">
                        <c:v>19.900166666666667</c:v>
                      </c:pt>
                      <c:pt idx="598">
                        <c:v>19.933500000000002</c:v>
                      </c:pt>
                      <c:pt idx="599">
                        <c:v>19.966833333333334</c:v>
                      </c:pt>
                      <c:pt idx="600">
                        <c:v>20.000166666666669</c:v>
                      </c:pt>
                      <c:pt idx="601">
                        <c:v>20.0335</c:v>
                      </c:pt>
                      <c:pt idx="602">
                        <c:v>20.066833333333335</c:v>
                      </c:pt>
                      <c:pt idx="603">
                        <c:v>20.100166666666667</c:v>
                      </c:pt>
                      <c:pt idx="604">
                        <c:v>20.133500000000002</c:v>
                      </c:pt>
                      <c:pt idx="605">
                        <c:v>20.166833333333336</c:v>
                      </c:pt>
                      <c:pt idx="606">
                        <c:v>20.200166666666668</c:v>
                      </c:pt>
                      <c:pt idx="607">
                        <c:v>20.233500000000003</c:v>
                      </c:pt>
                      <c:pt idx="608">
                        <c:v>20.266833333333334</c:v>
                      </c:pt>
                      <c:pt idx="609">
                        <c:v>20.300166666666669</c:v>
                      </c:pt>
                      <c:pt idx="610">
                        <c:v>20.333500000000001</c:v>
                      </c:pt>
                      <c:pt idx="611">
                        <c:v>20.366833333333336</c:v>
                      </c:pt>
                      <c:pt idx="612">
                        <c:v>20.400166666666667</c:v>
                      </c:pt>
                      <c:pt idx="613">
                        <c:v>20.433500000000002</c:v>
                      </c:pt>
                      <c:pt idx="614">
                        <c:v>20.466833333333334</c:v>
                      </c:pt>
                      <c:pt idx="615">
                        <c:v>20.500166666666669</c:v>
                      </c:pt>
                      <c:pt idx="616">
                        <c:v>20.5335</c:v>
                      </c:pt>
                      <c:pt idx="617">
                        <c:v>20.566833333333335</c:v>
                      </c:pt>
                      <c:pt idx="618">
                        <c:v>20.600166666666667</c:v>
                      </c:pt>
                      <c:pt idx="619">
                        <c:v>20.633500000000002</c:v>
                      </c:pt>
                      <c:pt idx="620">
                        <c:v>20.666833333333336</c:v>
                      </c:pt>
                      <c:pt idx="621">
                        <c:v>20.700166666666668</c:v>
                      </c:pt>
                      <c:pt idx="622">
                        <c:v>20.733500000000003</c:v>
                      </c:pt>
                      <c:pt idx="623">
                        <c:v>20.766833333333334</c:v>
                      </c:pt>
                      <c:pt idx="624">
                        <c:v>20.800166666666669</c:v>
                      </c:pt>
                      <c:pt idx="625">
                        <c:v>20.833500000000001</c:v>
                      </c:pt>
                      <c:pt idx="626">
                        <c:v>20.866833333333336</c:v>
                      </c:pt>
                      <c:pt idx="627">
                        <c:v>20.900166666666667</c:v>
                      </c:pt>
                      <c:pt idx="628">
                        <c:v>20.933500000000002</c:v>
                      </c:pt>
                      <c:pt idx="629">
                        <c:v>20.966833333333334</c:v>
                      </c:pt>
                      <c:pt idx="630">
                        <c:v>21.000166666666669</c:v>
                      </c:pt>
                      <c:pt idx="631">
                        <c:v>21.0335</c:v>
                      </c:pt>
                      <c:pt idx="632">
                        <c:v>21.066833333333335</c:v>
                      </c:pt>
                      <c:pt idx="633">
                        <c:v>21.100166666666667</c:v>
                      </c:pt>
                      <c:pt idx="634">
                        <c:v>21.133500000000002</c:v>
                      </c:pt>
                      <c:pt idx="635">
                        <c:v>21.166833333333336</c:v>
                      </c:pt>
                      <c:pt idx="636">
                        <c:v>21.200166666666668</c:v>
                      </c:pt>
                      <c:pt idx="637">
                        <c:v>21.233500000000003</c:v>
                      </c:pt>
                      <c:pt idx="638">
                        <c:v>21.266833333333334</c:v>
                      </c:pt>
                      <c:pt idx="639">
                        <c:v>21.300194444444443</c:v>
                      </c:pt>
                      <c:pt idx="640">
                        <c:v>21.333500000000001</c:v>
                      </c:pt>
                      <c:pt idx="641">
                        <c:v>21.366833333333336</c:v>
                      </c:pt>
                      <c:pt idx="642">
                        <c:v>21.400166666666667</c:v>
                      </c:pt>
                      <c:pt idx="643">
                        <c:v>21.433500000000002</c:v>
                      </c:pt>
                      <c:pt idx="644">
                        <c:v>21.466861111111111</c:v>
                      </c:pt>
                      <c:pt idx="645">
                        <c:v>21.500194444444443</c:v>
                      </c:pt>
                      <c:pt idx="646">
                        <c:v>21.533527777777778</c:v>
                      </c:pt>
                      <c:pt idx="647">
                        <c:v>21.566861111111109</c:v>
                      </c:pt>
                      <c:pt idx="648">
                        <c:v>21.600166666666667</c:v>
                      </c:pt>
                      <c:pt idx="649">
                        <c:v>21.633500000000002</c:v>
                      </c:pt>
                      <c:pt idx="650">
                        <c:v>21.66686111111111</c:v>
                      </c:pt>
                      <c:pt idx="651">
                        <c:v>21.700194444444442</c:v>
                      </c:pt>
                      <c:pt idx="652">
                        <c:v>21.733527777777777</c:v>
                      </c:pt>
                      <c:pt idx="653">
                        <c:v>21.766861111111112</c:v>
                      </c:pt>
                      <c:pt idx="654">
                        <c:v>21.800194444444443</c:v>
                      </c:pt>
                      <c:pt idx="655">
                        <c:v>21.833527777777778</c:v>
                      </c:pt>
                      <c:pt idx="656">
                        <c:v>21.86686111111111</c:v>
                      </c:pt>
                      <c:pt idx="657">
                        <c:v>21.900194444444445</c:v>
                      </c:pt>
                      <c:pt idx="658">
                        <c:v>21.933527777777776</c:v>
                      </c:pt>
                      <c:pt idx="659">
                        <c:v>21.966861111111111</c:v>
                      </c:pt>
                      <c:pt idx="660">
                        <c:v>22.000194444444443</c:v>
                      </c:pt>
                      <c:pt idx="661">
                        <c:v>22.033527777777778</c:v>
                      </c:pt>
                      <c:pt idx="662">
                        <c:v>22.066861111111109</c:v>
                      </c:pt>
                      <c:pt idx="663">
                        <c:v>22.100194444444444</c:v>
                      </c:pt>
                      <c:pt idx="664">
                        <c:v>22.133527777777775</c:v>
                      </c:pt>
                      <c:pt idx="665">
                        <c:v>22.16686111111111</c:v>
                      </c:pt>
                      <c:pt idx="666">
                        <c:v>22.200194444444442</c:v>
                      </c:pt>
                      <c:pt idx="667">
                        <c:v>22.233527777777777</c:v>
                      </c:pt>
                      <c:pt idx="668">
                        <c:v>22.266861111111112</c:v>
                      </c:pt>
                      <c:pt idx="669">
                        <c:v>22.300194444444443</c:v>
                      </c:pt>
                      <c:pt idx="670">
                        <c:v>22.333527777777778</c:v>
                      </c:pt>
                      <c:pt idx="671">
                        <c:v>22.36686111111111</c:v>
                      </c:pt>
                      <c:pt idx="672">
                        <c:v>22.400194444444445</c:v>
                      </c:pt>
                      <c:pt idx="673">
                        <c:v>22.433527777777776</c:v>
                      </c:pt>
                      <c:pt idx="674">
                        <c:v>22.466861111111111</c:v>
                      </c:pt>
                      <c:pt idx="675">
                        <c:v>22.500194444444443</c:v>
                      </c:pt>
                      <c:pt idx="676">
                        <c:v>22.533527777777778</c:v>
                      </c:pt>
                      <c:pt idx="677">
                        <c:v>22.566861111111109</c:v>
                      </c:pt>
                      <c:pt idx="678">
                        <c:v>22.600194444444444</c:v>
                      </c:pt>
                      <c:pt idx="679">
                        <c:v>22.633527777777775</c:v>
                      </c:pt>
                      <c:pt idx="680">
                        <c:v>22.66686111111111</c:v>
                      </c:pt>
                      <c:pt idx="681">
                        <c:v>22.700194444444442</c:v>
                      </c:pt>
                      <c:pt idx="682">
                        <c:v>22.733527777777777</c:v>
                      </c:pt>
                      <c:pt idx="683">
                        <c:v>22.766861111111112</c:v>
                      </c:pt>
                      <c:pt idx="684">
                        <c:v>22.800194444444443</c:v>
                      </c:pt>
                      <c:pt idx="685">
                        <c:v>22.833527777777778</c:v>
                      </c:pt>
                      <c:pt idx="686">
                        <c:v>22.86686111111111</c:v>
                      </c:pt>
                      <c:pt idx="687">
                        <c:v>22.900194444444445</c:v>
                      </c:pt>
                      <c:pt idx="688">
                        <c:v>22.933527777777776</c:v>
                      </c:pt>
                      <c:pt idx="689">
                        <c:v>22.966861111111111</c:v>
                      </c:pt>
                      <c:pt idx="690">
                        <c:v>23.000194444444443</c:v>
                      </c:pt>
                      <c:pt idx="691">
                        <c:v>23.033527777777778</c:v>
                      </c:pt>
                      <c:pt idx="692">
                        <c:v>23.066861111111109</c:v>
                      </c:pt>
                      <c:pt idx="693">
                        <c:v>23.100194444444444</c:v>
                      </c:pt>
                      <c:pt idx="694">
                        <c:v>23.133527777777775</c:v>
                      </c:pt>
                      <c:pt idx="695">
                        <c:v>23.16686111111111</c:v>
                      </c:pt>
                      <c:pt idx="696">
                        <c:v>23.200194444444442</c:v>
                      </c:pt>
                      <c:pt idx="697">
                        <c:v>23.233527777777777</c:v>
                      </c:pt>
                      <c:pt idx="698">
                        <c:v>23.266861111111112</c:v>
                      </c:pt>
                      <c:pt idx="699">
                        <c:v>23.300194444444443</c:v>
                      </c:pt>
                      <c:pt idx="700">
                        <c:v>23.333527777777778</c:v>
                      </c:pt>
                      <c:pt idx="701">
                        <c:v>23.36686111111111</c:v>
                      </c:pt>
                      <c:pt idx="702">
                        <c:v>23.400194444444445</c:v>
                      </c:pt>
                      <c:pt idx="703">
                        <c:v>23.433527777777776</c:v>
                      </c:pt>
                      <c:pt idx="704">
                        <c:v>23.466861111111111</c:v>
                      </c:pt>
                      <c:pt idx="705">
                        <c:v>23.500194444444443</c:v>
                      </c:pt>
                      <c:pt idx="706">
                        <c:v>23.533527777777778</c:v>
                      </c:pt>
                      <c:pt idx="707">
                        <c:v>23.566861111111109</c:v>
                      </c:pt>
                      <c:pt idx="708">
                        <c:v>23.600194444444444</c:v>
                      </c:pt>
                      <c:pt idx="709">
                        <c:v>23.633527777777775</c:v>
                      </c:pt>
                      <c:pt idx="710">
                        <c:v>23.66686111111111</c:v>
                      </c:pt>
                      <c:pt idx="711">
                        <c:v>23.700194444444442</c:v>
                      </c:pt>
                      <c:pt idx="712">
                        <c:v>23.733527777777777</c:v>
                      </c:pt>
                      <c:pt idx="713">
                        <c:v>23.766861111111112</c:v>
                      </c:pt>
                      <c:pt idx="714">
                        <c:v>23.800194444444443</c:v>
                      </c:pt>
                      <c:pt idx="715">
                        <c:v>23.833527777777778</c:v>
                      </c:pt>
                      <c:pt idx="716">
                        <c:v>23.86686111111111</c:v>
                      </c:pt>
                      <c:pt idx="717">
                        <c:v>23.900194444444445</c:v>
                      </c:pt>
                      <c:pt idx="718">
                        <c:v>23.933527777777776</c:v>
                      </c:pt>
                      <c:pt idx="719">
                        <c:v>23.966861111111111</c:v>
                      </c:pt>
                      <c:pt idx="720">
                        <c:v>24.000194444444443</c:v>
                      </c:pt>
                      <c:pt idx="721">
                        <c:v>24.033527777777778</c:v>
                      </c:pt>
                      <c:pt idx="722">
                        <c:v>24.066861111111109</c:v>
                      </c:pt>
                      <c:pt idx="723">
                        <c:v>24.100194444444444</c:v>
                      </c:pt>
                      <c:pt idx="724">
                        <c:v>24.133527777777775</c:v>
                      </c:pt>
                      <c:pt idx="725">
                        <c:v>24.16686111111111</c:v>
                      </c:pt>
                      <c:pt idx="726">
                        <c:v>24.200194444444442</c:v>
                      </c:pt>
                      <c:pt idx="727">
                        <c:v>24.233527777777777</c:v>
                      </c:pt>
                      <c:pt idx="728">
                        <c:v>24.266861111111112</c:v>
                      </c:pt>
                      <c:pt idx="729">
                        <c:v>24.300194444444443</c:v>
                      </c:pt>
                      <c:pt idx="730">
                        <c:v>24.333527777777778</c:v>
                      </c:pt>
                      <c:pt idx="731">
                        <c:v>24.36686111111111</c:v>
                      </c:pt>
                      <c:pt idx="732">
                        <c:v>24.400194444444445</c:v>
                      </c:pt>
                      <c:pt idx="733">
                        <c:v>24.433527777777776</c:v>
                      </c:pt>
                      <c:pt idx="734">
                        <c:v>24.466861111111111</c:v>
                      </c:pt>
                      <c:pt idx="735">
                        <c:v>24.500194444444443</c:v>
                      </c:pt>
                      <c:pt idx="736">
                        <c:v>24.533527777777778</c:v>
                      </c:pt>
                      <c:pt idx="737">
                        <c:v>24.566861111111109</c:v>
                      </c:pt>
                      <c:pt idx="738">
                        <c:v>24.600194444444444</c:v>
                      </c:pt>
                      <c:pt idx="739">
                        <c:v>24.633527777777775</c:v>
                      </c:pt>
                      <c:pt idx="740">
                        <c:v>24.66686111111111</c:v>
                      </c:pt>
                      <c:pt idx="741">
                        <c:v>24.700194444444442</c:v>
                      </c:pt>
                      <c:pt idx="742">
                        <c:v>24.733555555555558</c:v>
                      </c:pt>
                      <c:pt idx="743">
                        <c:v>24.766861111111112</c:v>
                      </c:pt>
                      <c:pt idx="744">
                        <c:v>24.800222222222224</c:v>
                      </c:pt>
                      <c:pt idx="745">
                        <c:v>24.833527777777778</c:v>
                      </c:pt>
                      <c:pt idx="746">
                        <c:v>24.86686111111111</c:v>
                      </c:pt>
                      <c:pt idx="747">
                        <c:v>24.900194444444445</c:v>
                      </c:pt>
                      <c:pt idx="748">
                        <c:v>24.933555555555557</c:v>
                      </c:pt>
                      <c:pt idx="749">
                        <c:v>24.966888888888889</c:v>
                      </c:pt>
                      <c:pt idx="750">
                        <c:v>25.000222222222224</c:v>
                      </c:pt>
                      <c:pt idx="751">
                        <c:v>25.033555555555555</c:v>
                      </c:pt>
                      <c:pt idx="752">
                        <c:v>25.066861111111109</c:v>
                      </c:pt>
                      <c:pt idx="753">
                        <c:v>25.100222222222222</c:v>
                      </c:pt>
                      <c:pt idx="754">
                        <c:v>25.133555555555557</c:v>
                      </c:pt>
                      <c:pt idx="755">
                        <c:v>25.166888888888888</c:v>
                      </c:pt>
                      <c:pt idx="756">
                        <c:v>25.200222222222223</c:v>
                      </c:pt>
                      <c:pt idx="757">
                        <c:v>25.233555555555558</c:v>
                      </c:pt>
                      <c:pt idx="758">
                        <c:v>25.266888888888889</c:v>
                      </c:pt>
                      <c:pt idx="759">
                        <c:v>25.300222222222224</c:v>
                      </c:pt>
                      <c:pt idx="760">
                        <c:v>25.333555555555556</c:v>
                      </c:pt>
                      <c:pt idx="761">
                        <c:v>25.366888888888891</c:v>
                      </c:pt>
                      <c:pt idx="762">
                        <c:v>25.400222222222222</c:v>
                      </c:pt>
                      <c:pt idx="763">
                        <c:v>25.433555555555557</c:v>
                      </c:pt>
                      <c:pt idx="764">
                        <c:v>25.466888888888889</c:v>
                      </c:pt>
                      <c:pt idx="765">
                        <c:v>25.500222222222224</c:v>
                      </c:pt>
                      <c:pt idx="766">
                        <c:v>25.533555555555555</c:v>
                      </c:pt>
                      <c:pt idx="767">
                        <c:v>25.56688888888889</c:v>
                      </c:pt>
                      <c:pt idx="768">
                        <c:v>25.600222222222222</c:v>
                      </c:pt>
                      <c:pt idx="769">
                        <c:v>25.633555555555557</c:v>
                      </c:pt>
                      <c:pt idx="770">
                        <c:v>25.666888888888888</c:v>
                      </c:pt>
                      <c:pt idx="771">
                        <c:v>25.700222222222223</c:v>
                      </c:pt>
                      <c:pt idx="772">
                        <c:v>25.733555555555558</c:v>
                      </c:pt>
                      <c:pt idx="773">
                        <c:v>25.766888888888889</c:v>
                      </c:pt>
                      <c:pt idx="774">
                        <c:v>25.800222222222224</c:v>
                      </c:pt>
                      <c:pt idx="775">
                        <c:v>25.833555555555556</c:v>
                      </c:pt>
                      <c:pt idx="776">
                        <c:v>25.866888888888891</c:v>
                      </c:pt>
                      <c:pt idx="777">
                        <c:v>25.900222222222222</c:v>
                      </c:pt>
                      <c:pt idx="778">
                        <c:v>25.933555555555557</c:v>
                      </c:pt>
                      <c:pt idx="779">
                        <c:v>25.966888888888889</c:v>
                      </c:pt>
                      <c:pt idx="780">
                        <c:v>26.000222222222224</c:v>
                      </c:pt>
                      <c:pt idx="781">
                        <c:v>26.033555555555555</c:v>
                      </c:pt>
                      <c:pt idx="782">
                        <c:v>26.06688888888889</c:v>
                      </c:pt>
                      <c:pt idx="783">
                        <c:v>26.100222222222222</c:v>
                      </c:pt>
                      <c:pt idx="784">
                        <c:v>26.133555555555557</c:v>
                      </c:pt>
                      <c:pt idx="785">
                        <c:v>26.166888888888888</c:v>
                      </c:pt>
                      <c:pt idx="786">
                        <c:v>26.200222222222223</c:v>
                      </c:pt>
                      <c:pt idx="787">
                        <c:v>26.233555555555558</c:v>
                      </c:pt>
                      <c:pt idx="788">
                        <c:v>26.266888888888889</c:v>
                      </c:pt>
                      <c:pt idx="789">
                        <c:v>26.300222222222224</c:v>
                      </c:pt>
                      <c:pt idx="790">
                        <c:v>26.333555555555556</c:v>
                      </c:pt>
                      <c:pt idx="791">
                        <c:v>26.366888888888891</c:v>
                      </c:pt>
                      <c:pt idx="792">
                        <c:v>26.400222222222222</c:v>
                      </c:pt>
                      <c:pt idx="793">
                        <c:v>26.433555555555557</c:v>
                      </c:pt>
                      <c:pt idx="794">
                        <c:v>26.466888888888889</c:v>
                      </c:pt>
                      <c:pt idx="795">
                        <c:v>26.500222222222224</c:v>
                      </c:pt>
                      <c:pt idx="796">
                        <c:v>26.533555555555555</c:v>
                      </c:pt>
                      <c:pt idx="797">
                        <c:v>26.56688888888889</c:v>
                      </c:pt>
                      <c:pt idx="798">
                        <c:v>26.600222222222222</c:v>
                      </c:pt>
                      <c:pt idx="799">
                        <c:v>26.633555555555557</c:v>
                      </c:pt>
                      <c:pt idx="800">
                        <c:v>26.666888888888888</c:v>
                      </c:pt>
                      <c:pt idx="801">
                        <c:v>26.700222222222223</c:v>
                      </c:pt>
                      <c:pt idx="802">
                        <c:v>26.733555555555558</c:v>
                      </c:pt>
                      <c:pt idx="803">
                        <c:v>26.766888888888889</c:v>
                      </c:pt>
                      <c:pt idx="804">
                        <c:v>26.800222222222224</c:v>
                      </c:pt>
                      <c:pt idx="805">
                        <c:v>26.833555555555556</c:v>
                      </c:pt>
                      <c:pt idx="806">
                        <c:v>26.866888888888891</c:v>
                      </c:pt>
                      <c:pt idx="807">
                        <c:v>26.900222222222222</c:v>
                      </c:pt>
                      <c:pt idx="808">
                        <c:v>26.933555555555557</c:v>
                      </c:pt>
                      <c:pt idx="809">
                        <c:v>26.966888888888889</c:v>
                      </c:pt>
                      <c:pt idx="810">
                        <c:v>27.000222222222224</c:v>
                      </c:pt>
                      <c:pt idx="811">
                        <c:v>27.033555555555555</c:v>
                      </c:pt>
                      <c:pt idx="812">
                        <c:v>27.06688888888889</c:v>
                      </c:pt>
                      <c:pt idx="813">
                        <c:v>27.100222222222222</c:v>
                      </c:pt>
                      <c:pt idx="814">
                        <c:v>27.133555555555557</c:v>
                      </c:pt>
                      <c:pt idx="815">
                        <c:v>27.166888888888888</c:v>
                      </c:pt>
                      <c:pt idx="816">
                        <c:v>27.200222222222223</c:v>
                      </c:pt>
                      <c:pt idx="817">
                        <c:v>27.233555555555558</c:v>
                      </c:pt>
                      <c:pt idx="818">
                        <c:v>27.266888888888889</c:v>
                      </c:pt>
                      <c:pt idx="819">
                        <c:v>27.300222222222224</c:v>
                      </c:pt>
                      <c:pt idx="820">
                        <c:v>27.333555555555556</c:v>
                      </c:pt>
                      <c:pt idx="821">
                        <c:v>27.366888888888891</c:v>
                      </c:pt>
                      <c:pt idx="822">
                        <c:v>27.400222222222222</c:v>
                      </c:pt>
                      <c:pt idx="823">
                        <c:v>27.433555555555557</c:v>
                      </c:pt>
                      <c:pt idx="824">
                        <c:v>27.466888888888889</c:v>
                      </c:pt>
                      <c:pt idx="825">
                        <c:v>27.500222222222224</c:v>
                      </c:pt>
                      <c:pt idx="826">
                        <c:v>27.533555555555555</c:v>
                      </c:pt>
                      <c:pt idx="827">
                        <c:v>27.56688888888889</c:v>
                      </c:pt>
                      <c:pt idx="828">
                        <c:v>27.600222222222222</c:v>
                      </c:pt>
                      <c:pt idx="829">
                        <c:v>27.633555555555557</c:v>
                      </c:pt>
                      <c:pt idx="830">
                        <c:v>27.666888888888888</c:v>
                      </c:pt>
                      <c:pt idx="831">
                        <c:v>27.700222222222223</c:v>
                      </c:pt>
                      <c:pt idx="832">
                        <c:v>27.733555555555558</c:v>
                      </c:pt>
                      <c:pt idx="833">
                        <c:v>27.766888888888889</c:v>
                      </c:pt>
                      <c:pt idx="834">
                        <c:v>27.800222222222224</c:v>
                      </c:pt>
                      <c:pt idx="835">
                        <c:v>27.833555555555556</c:v>
                      </c:pt>
                      <c:pt idx="836">
                        <c:v>27.866888888888891</c:v>
                      </c:pt>
                      <c:pt idx="837">
                        <c:v>27.900222222222222</c:v>
                      </c:pt>
                      <c:pt idx="838">
                        <c:v>27.933583333333331</c:v>
                      </c:pt>
                      <c:pt idx="839">
                        <c:v>27.966888888888889</c:v>
                      </c:pt>
                      <c:pt idx="840">
                        <c:v>28.000222222222224</c:v>
                      </c:pt>
                      <c:pt idx="841">
                        <c:v>28.033555555555555</c:v>
                      </c:pt>
                      <c:pt idx="842">
                        <c:v>28.06688888888889</c:v>
                      </c:pt>
                      <c:pt idx="843">
                        <c:v>28.100222222222222</c:v>
                      </c:pt>
                      <c:pt idx="844">
                        <c:v>28.133555555555557</c:v>
                      </c:pt>
                      <c:pt idx="845">
                        <c:v>28.166916666666665</c:v>
                      </c:pt>
                      <c:pt idx="846">
                        <c:v>28.200249999999997</c:v>
                      </c:pt>
                      <c:pt idx="847">
                        <c:v>28.233555555555558</c:v>
                      </c:pt>
                      <c:pt idx="848">
                        <c:v>28.266888888888889</c:v>
                      </c:pt>
                      <c:pt idx="849">
                        <c:v>28.300249999999998</c:v>
                      </c:pt>
                      <c:pt idx="850">
                        <c:v>28.333583333333333</c:v>
                      </c:pt>
                      <c:pt idx="851">
                        <c:v>28.366916666666665</c:v>
                      </c:pt>
                      <c:pt idx="852">
                        <c:v>28.40025</c:v>
                      </c:pt>
                      <c:pt idx="853">
                        <c:v>28.433583333333331</c:v>
                      </c:pt>
                      <c:pt idx="854">
                        <c:v>28.466916666666666</c:v>
                      </c:pt>
                      <c:pt idx="855">
                        <c:v>28.500249999999998</c:v>
                      </c:pt>
                      <c:pt idx="856">
                        <c:v>28.533583333333333</c:v>
                      </c:pt>
                      <c:pt idx="857">
                        <c:v>28.566916666666664</c:v>
                      </c:pt>
                      <c:pt idx="858">
                        <c:v>28.600249999999999</c:v>
                      </c:pt>
                      <c:pt idx="859">
                        <c:v>28.633583333333331</c:v>
                      </c:pt>
                      <c:pt idx="860">
                        <c:v>28.666916666666665</c:v>
                      </c:pt>
                      <c:pt idx="861">
                        <c:v>28.700249999999997</c:v>
                      </c:pt>
                      <c:pt idx="862">
                        <c:v>28.733583333333332</c:v>
                      </c:pt>
                      <c:pt idx="863">
                        <c:v>28.766916666666663</c:v>
                      </c:pt>
                      <c:pt idx="864">
                        <c:v>28.800249999999998</c:v>
                      </c:pt>
                      <c:pt idx="865">
                        <c:v>28.833583333333333</c:v>
                      </c:pt>
                      <c:pt idx="866">
                        <c:v>28.866916666666665</c:v>
                      </c:pt>
                      <c:pt idx="867">
                        <c:v>28.90025</c:v>
                      </c:pt>
                      <c:pt idx="868">
                        <c:v>28.933583333333331</c:v>
                      </c:pt>
                      <c:pt idx="869">
                        <c:v>28.966916666666666</c:v>
                      </c:pt>
                      <c:pt idx="870">
                        <c:v>29.000249999999998</c:v>
                      </c:pt>
                      <c:pt idx="871">
                        <c:v>29.033583333333333</c:v>
                      </c:pt>
                      <c:pt idx="872">
                        <c:v>29.066916666666664</c:v>
                      </c:pt>
                      <c:pt idx="873">
                        <c:v>29.100249999999999</c:v>
                      </c:pt>
                      <c:pt idx="874">
                        <c:v>29.133583333333331</c:v>
                      </c:pt>
                      <c:pt idx="875">
                        <c:v>29.166916666666665</c:v>
                      </c:pt>
                      <c:pt idx="876">
                        <c:v>29.200249999999997</c:v>
                      </c:pt>
                      <c:pt idx="877">
                        <c:v>29.233583333333332</c:v>
                      </c:pt>
                      <c:pt idx="878">
                        <c:v>29.266916666666663</c:v>
                      </c:pt>
                      <c:pt idx="879">
                        <c:v>29.300249999999998</c:v>
                      </c:pt>
                      <c:pt idx="880">
                        <c:v>29.333583333333333</c:v>
                      </c:pt>
                      <c:pt idx="881">
                        <c:v>29.366916666666665</c:v>
                      </c:pt>
                      <c:pt idx="882">
                        <c:v>29.40025</c:v>
                      </c:pt>
                      <c:pt idx="883">
                        <c:v>29.433583333333331</c:v>
                      </c:pt>
                      <c:pt idx="884">
                        <c:v>29.466916666666666</c:v>
                      </c:pt>
                      <c:pt idx="885">
                        <c:v>29.500249999999998</c:v>
                      </c:pt>
                      <c:pt idx="886">
                        <c:v>29.533583333333333</c:v>
                      </c:pt>
                      <c:pt idx="887">
                        <c:v>29.566916666666664</c:v>
                      </c:pt>
                      <c:pt idx="888">
                        <c:v>29.600249999999999</c:v>
                      </c:pt>
                      <c:pt idx="889">
                        <c:v>29.633583333333331</c:v>
                      </c:pt>
                      <c:pt idx="890">
                        <c:v>29.666916666666665</c:v>
                      </c:pt>
                      <c:pt idx="891">
                        <c:v>29.700249999999997</c:v>
                      </c:pt>
                      <c:pt idx="892">
                        <c:v>29.733583333333332</c:v>
                      </c:pt>
                      <c:pt idx="893">
                        <c:v>29.766916666666663</c:v>
                      </c:pt>
                      <c:pt idx="894">
                        <c:v>29.800249999999998</c:v>
                      </c:pt>
                      <c:pt idx="895">
                        <c:v>29.833583333333333</c:v>
                      </c:pt>
                      <c:pt idx="896">
                        <c:v>29.866916666666665</c:v>
                      </c:pt>
                      <c:pt idx="897">
                        <c:v>29.90025</c:v>
                      </c:pt>
                      <c:pt idx="898">
                        <c:v>29.933583333333331</c:v>
                      </c:pt>
                      <c:pt idx="899">
                        <c:v>29.966916666666666</c:v>
                      </c:pt>
                      <c:pt idx="900">
                        <c:v>30.000249999999998</c:v>
                      </c:pt>
                      <c:pt idx="901">
                        <c:v>30.033583333333333</c:v>
                      </c:pt>
                      <c:pt idx="902">
                        <c:v>30.066916666666664</c:v>
                      </c:pt>
                      <c:pt idx="903">
                        <c:v>30.100249999999999</c:v>
                      </c:pt>
                      <c:pt idx="904">
                        <c:v>30.133583333333331</c:v>
                      </c:pt>
                      <c:pt idx="905">
                        <c:v>30.166916666666665</c:v>
                      </c:pt>
                      <c:pt idx="906">
                        <c:v>30.200249999999997</c:v>
                      </c:pt>
                      <c:pt idx="907">
                        <c:v>30.233583333333332</c:v>
                      </c:pt>
                      <c:pt idx="908">
                        <c:v>30.266916666666663</c:v>
                      </c:pt>
                      <c:pt idx="909">
                        <c:v>30.300249999999998</c:v>
                      </c:pt>
                      <c:pt idx="910">
                        <c:v>30.333583333333333</c:v>
                      </c:pt>
                      <c:pt idx="911">
                        <c:v>30.366916666666665</c:v>
                      </c:pt>
                      <c:pt idx="912">
                        <c:v>30.40025</c:v>
                      </c:pt>
                      <c:pt idx="913">
                        <c:v>30.433583333333331</c:v>
                      </c:pt>
                      <c:pt idx="914">
                        <c:v>30.466916666666666</c:v>
                      </c:pt>
                      <c:pt idx="915">
                        <c:v>30.500249999999998</c:v>
                      </c:pt>
                      <c:pt idx="916">
                        <c:v>30.533583333333333</c:v>
                      </c:pt>
                      <c:pt idx="917">
                        <c:v>30.566916666666664</c:v>
                      </c:pt>
                      <c:pt idx="918">
                        <c:v>30.600249999999999</c:v>
                      </c:pt>
                      <c:pt idx="919">
                        <c:v>30.633583333333331</c:v>
                      </c:pt>
                      <c:pt idx="920">
                        <c:v>30.666916666666665</c:v>
                      </c:pt>
                      <c:pt idx="921">
                        <c:v>30.700249999999997</c:v>
                      </c:pt>
                      <c:pt idx="922">
                        <c:v>30.733583333333332</c:v>
                      </c:pt>
                      <c:pt idx="923">
                        <c:v>30.766916666666663</c:v>
                      </c:pt>
                      <c:pt idx="924">
                        <c:v>30.800249999999998</c:v>
                      </c:pt>
                      <c:pt idx="925">
                        <c:v>30.833583333333333</c:v>
                      </c:pt>
                      <c:pt idx="926">
                        <c:v>30.866916666666665</c:v>
                      </c:pt>
                      <c:pt idx="927">
                        <c:v>30.90025</c:v>
                      </c:pt>
                      <c:pt idx="928">
                        <c:v>30.933583333333331</c:v>
                      </c:pt>
                      <c:pt idx="929">
                        <c:v>30.966916666666666</c:v>
                      </c:pt>
                      <c:pt idx="930">
                        <c:v>31.000249999999998</c:v>
                      </c:pt>
                      <c:pt idx="931">
                        <c:v>31.033583333333333</c:v>
                      </c:pt>
                      <c:pt idx="932">
                        <c:v>31.066916666666664</c:v>
                      </c:pt>
                      <c:pt idx="933">
                        <c:v>31.100249999999999</c:v>
                      </c:pt>
                      <c:pt idx="934">
                        <c:v>31.133583333333331</c:v>
                      </c:pt>
                      <c:pt idx="935">
                        <c:v>31.166944444444443</c:v>
                      </c:pt>
                      <c:pt idx="936">
                        <c:v>31.200249999999997</c:v>
                      </c:pt>
                      <c:pt idx="937">
                        <c:v>31.233583333333332</c:v>
                      </c:pt>
                      <c:pt idx="938">
                        <c:v>31.266916666666663</c:v>
                      </c:pt>
                      <c:pt idx="939">
                        <c:v>31.300249999999998</c:v>
                      </c:pt>
                      <c:pt idx="940">
                        <c:v>31.333583333333333</c:v>
                      </c:pt>
                      <c:pt idx="941">
                        <c:v>31.366916666666665</c:v>
                      </c:pt>
                      <c:pt idx="942">
                        <c:v>31.40025</c:v>
                      </c:pt>
                      <c:pt idx="943">
                        <c:v>31.433583333333331</c:v>
                      </c:pt>
                      <c:pt idx="944">
                        <c:v>31.466916666666666</c:v>
                      </c:pt>
                      <c:pt idx="945">
                        <c:v>31.500249999999998</c:v>
                      </c:pt>
                      <c:pt idx="946">
                        <c:v>31.53361111111111</c:v>
                      </c:pt>
                      <c:pt idx="947">
                        <c:v>31.566916666666664</c:v>
                      </c:pt>
                      <c:pt idx="948">
                        <c:v>31.600277777777777</c:v>
                      </c:pt>
                      <c:pt idx="949">
                        <c:v>31.633611111111112</c:v>
                      </c:pt>
                      <c:pt idx="950">
                        <c:v>31.666916666666665</c:v>
                      </c:pt>
                      <c:pt idx="951">
                        <c:v>31.700277777777778</c:v>
                      </c:pt>
                      <c:pt idx="952">
                        <c:v>31.733611111111109</c:v>
                      </c:pt>
                      <c:pt idx="953">
                        <c:v>31.766944444444444</c:v>
                      </c:pt>
                      <c:pt idx="954">
                        <c:v>31.800277777777779</c:v>
                      </c:pt>
                      <c:pt idx="955">
                        <c:v>31.833611111111111</c:v>
                      </c:pt>
                      <c:pt idx="956">
                        <c:v>31.866944444444446</c:v>
                      </c:pt>
                      <c:pt idx="957">
                        <c:v>31.900277777777777</c:v>
                      </c:pt>
                      <c:pt idx="958">
                        <c:v>31.933611111111112</c:v>
                      </c:pt>
                      <c:pt idx="959">
                        <c:v>31.966944444444444</c:v>
                      </c:pt>
                      <c:pt idx="960">
                        <c:v>32.000277777777775</c:v>
                      </c:pt>
                      <c:pt idx="961">
                        <c:v>32.033611111111114</c:v>
                      </c:pt>
                      <c:pt idx="962">
                        <c:v>32.066944444444445</c:v>
                      </c:pt>
                      <c:pt idx="963">
                        <c:v>32.100277777777777</c:v>
                      </c:pt>
                      <c:pt idx="964">
                        <c:v>32.133611111111108</c:v>
                      </c:pt>
                      <c:pt idx="965">
                        <c:v>32.166944444444447</c:v>
                      </c:pt>
                      <c:pt idx="966">
                        <c:v>32.200277777777778</c:v>
                      </c:pt>
                      <c:pt idx="967">
                        <c:v>32.233611111111109</c:v>
                      </c:pt>
                      <c:pt idx="968">
                        <c:v>32.266944444444448</c:v>
                      </c:pt>
                      <c:pt idx="969">
                        <c:v>32.300277777777779</c:v>
                      </c:pt>
                      <c:pt idx="970">
                        <c:v>32.333611111111111</c:v>
                      </c:pt>
                      <c:pt idx="971">
                        <c:v>32.366944444444442</c:v>
                      </c:pt>
                      <c:pt idx="972">
                        <c:v>32.400277777777781</c:v>
                      </c:pt>
                      <c:pt idx="973">
                        <c:v>32.433611111111112</c:v>
                      </c:pt>
                      <c:pt idx="974">
                        <c:v>32.466944444444444</c:v>
                      </c:pt>
                      <c:pt idx="975">
                        <c:v>32.500277777777775</c:v>
                      </c:pt>
                      <c:pt idx="976">
                        <c:v>32.533611111111114</c:v>
                      </c:pt>
                      <c:pt idx="977">
                        <c:v>32.566944444444445</c:v>
                      </c:pt>
                      <c:pt idx="978">
                        <c:v>32.600277777777777</c:v>
                      </c:pt>
                      <c:pt idx="979">
                        <c:v>32.633611111111108</c:v>
                      </c:pt>
                      <c:pt idx="980">
                        <c:v>32.666944444444447</c:v>
                      </c:pt>
                      <c:pt idx="981">
                        <c:v>32.700277777777778</c:v>
                      </c:pt>
                      <c:pt idx="982">
                        <c:v>32.733611111111109</c:v>
                      </c:pt>
                      <c:pt idx="983">
                        <c:v>32.766944444444448</c:v>
                      </c:pt>
                      <c:pt idx="984">
                        <c:v>32.800277777777779</c:v>
                      </c:pt>
                      <c:pt idx="985">
                        <c:v>32.833611111111111</c:v>
                      </c:pt>
                      <c:pt idx="986">
                        <c:v>32.866944444444442</c:v>
                      </c:pt>
                      <c:pt idx="987">
                        <c:v>32.900277777777781</c:v>
                      </c:pt>
                      <c:pt idx="988">
                        <c:v>32.933611111111112</c:v>
                      </c:pt>
                      <c:pt idx="989">
                        <c:v>32.966944444444444</c:v>
                      </c:pt>
                      <c:pt idx="990">
                        <c:v>33.000277777777775</c:v>
                      </c:pt>
                      <c:pt idx="991">
                        <c:v>33.033611111111114</c:v>
                      </c:pt>
                      <c:pt idx="992">
                        <c:v>33.066944444444445</c:v>
                      </c:pt>
                      <c:pt idx="993">
                        <c:v>33.100277777777777</c:v>
                      </c:pt>
                      <c:pt idx="994">
                        <c:v>33.133611111111108</c:v>
                      </c:pt>
                      <c:pt idx="995">
                        <c:v>33.166944444444447</c:v>
                      </c:pt>
                      <c:pt idx="996">
                        <c:v>33.200277777777778</c:v>
                      </c:pt>
                      <c:pt idx="997">
                        <c:v>33.233611111111109</c:v>
                      </c:pt>
                      <c:pt idx="998">
                        <c:v>33.266944444444448</c:v>
                      </c:pt>
                      <c:pt idx="999">
                        <c:v>33.300277777777779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Sheet2!$B$23:$ALM$23</c15:sqref>
                        </c15:formulaRef>
                      </c:ext>
                    </c:extLst>
                    <c:numCache>
                      <c:formatCode>General</c:formatCode>
                      <c:ptCount val="1000"/>
                      <c:pt idx="0">
                        <c:v>1</c:v>
                      </c:pt>
                      <c:pt idx="1">
                        <c:v>-1</c:v>
                      </c:pt>
                      <c:pt idx="2">
                        <c:v>0</c:v>
                      </c:pt>
                      <c:pt idx="3">
                        <c:v>-2</c:v>
                      </c:pt>
                      <c:pt idx="4">
                        <c:v>0</c:v>
                      </c:pt>
                      <c:pt idx="5">
                        <c:v>2</c:v>
                      </c:pt>
                      <c:pt idx="6">
                        <c:v>1</c:v>
                      </c:pt>
                      <c:pt idx="7">
                        <c:v>2</c:v>
                      </c:pt>
                      <c:pt idx="8">
                        <c:v>2</c:v>
                      </c:pt>
                      <c:pt idx="9">
                        <c:v>2</c:v>
                      </c:pt>
                      <c:pt idx="10">
                        <c:v>3</c:v>
                      </c:pt>
                      <c:pt idx="11">
                        <c:v>3</c:v>
                      </c:pt>
                      <c:pt idx="12">
                        <c:v>3</c:v>
                      </c:pt>
                      <c:pt idx="13">
                        <c:v>5</c:v>
                      </c:pt>
                      <c:pt idx="14">
                        <c:v>5</c:v>
                      </c:pt>
                      <c:pt idx="15">
                        <c:v>6</c:v>
                      </c:pt>
                      <c:pt idx="16">
                        <c:v>6</c:v>
                      </c:pt>
                      <c:pt idx="17">
                        <c:v>6</c:v>
                      </c:pt>
                      <c:pt idx="18">
                        <c:v>7</c:v>
                      </c:pt>
                      <c:pt idx="19">
                        <c:v>6</c:v>
                      </c:pt>
                      <c:pt idx="20">
                        <c:v>7</c:v>
                      </c:pt>
                      <c:pt idx="21">
                        <c:v>7</c:v>
                      </c:pt>
                      <c:pt idx="22">
                        <c:v>7</c:v>
                      </c:pt>
                      <c:pt idx="23">
                        <c:v>8</c:v>
                      </c:pt>
                      <c:pt idx="24">
                        <c:v>8</c:v>
                      </c:pt>
                      <c:pt idx="25">
                        <c:v>9</c:v>
                      </c:pt>
                      <c:pt idx="26">
                        <c:v>8</c:v>
                      </c:pt>
                      <c:pt idx="27">
                        <c:v>9</c:v>
                      </c:pt>
                      <c:pt idx="28">
                        <c:v>9</c:v>
                      </c:pt>
                      <c:pt idx="29">
                        <c:v>10</c:v>
                      </c:pt>
                      <c:pt idx="30">
                        <c:v>9</c:v>
                      </c:pt>
                      <c:pt idx="31">
                        <c:v>9</c:v>
                      </c:pt>
                      <c:pt idx="32">
                        <c:v>9</c:v>
                      </c:pt>
                      <c:pt idx="33">
                        <c:v>10</c:v>
                      </c:pt>
                      <c:pt idx="34">
                        <c:v>10</c:v>
                      </c:pt>
                      <c:pt idx="35">
                        <c:v>9</c:v>
                      </c:pt>
                      <c:pt idx="36">
                        <c:v>10</c:v>
                      </c:pt>
                      <c:pt idx="37">
                        <c:v>9</c:v>
                      </c:pt>
                      <c:pt idx="38">
                        <c:v>11</c:v>
                      </c:pt>
                      <c:pt idx="39">
                        <c:v>11</c:v>
                      </c:pt>
                      <c:pt idx="40">
                        <c:v>10</c:v>
                      </c:pt>
                      <c:pt idx="41">
                        <c:v>11</c:v>
                      </c:pt>
                      <c:pt idx="42">
                        <c:v>12</c:v>
                      </c:pt>
                      <c:pt idx="43">
                        <c:v>11</c:v>
                      </c:pt>
                      <c:pt idx="44">
                        <c:v>12</c:v>
                      </c:pt>
                      <c:pt idx="45">
                        <c:v>11</c:v>
                      </c:pt>
                      <c:pt idx="46">
                        <c:v>10</c:v>
                      </c:pt>
                      <c:pt idx="47">
                        <c:v>12</c:v>
                      </c:pt>
                      <c:pt idx="48">
                        <c:v>11</c:v>
                      </c:pt>
                      <c:pt idx="49">
                        <c:v>12</c:v>
                      </c:pt>
                      <c:pt idx="50">
                        <c:v>11</c:v>
                      </c:pt>
                      <c:pt idx="51">
                        <c:v>12</c:v>
                      </c:pt>
                      <c:pt idx="52">
                        <c:v>11</c:v>
                      </c:pt>
                      <c:pt idx="53">
                        <c:v>10</c:v>
                      </c:pt>
                      <c:pt idx="54">
                        <c:v>11</c:v>
                      </c:pt>
                      <c:pt idx="55">
                        <c:v>13</c:v>
                      </c:pt>
                      <c:pt idx="56">
                        <c:v>12</c:v>
                      </c:pt>
                      <c:pt idx="57">
                        <c:v>11</c:v>
                      </c:pt>
                      <c:pt idx="58">
                        <c:v>11</c:v>
                      </c:pt>
                      <c:pt idx="59">
                        <c:v>11</c:v>
                      </c:pt>
                      <c:pt idx="60">
                        <c:v>11</c:v>
                      </c:pt>
                      <c:pt idx="61">
                        <c:v>12</c:v>
                      </c:pt>
                      <c:pt idx="62">
                        <c:v>12</c:v>
                      </c:pt>
                      <c:pt idx="63">
                        <c:v>12</c:v>
                      </c:pt>
                      <c:pt idx="64">
                        <c:v>12</c:v>
                      </c:pt>
                      <c:pt idx="65">
                        <c:v>12</c:v>
                      </c:pt>
                      <c:pt idx="66">
                        <c:v>12</c:v>
                      </c:pt>
                      <c:pt idx="67">
                        <c:v>12</c:v>
                      </c:pt>
                      <c:pt idx="68">
                        <c:v>13</c:v>
                      </c:pt>
                      <c:pt idx="69">
                        <c:v>13</c:v>
                      </c:pt>
                      <c:pt idx="70">
                        <c:v>12</c:v>
                      </c:pt>
                      <c:pt idx="71">
                        <c:v>12</c:v>
                      </c:pt>
                      <c:pt idx="72">
                        <c:v>12</c:v>
                      </c:pt>
                      <c:pt idx="73">
                        <c:v>12</c:v>
                      </c:pt>
                      <c:pt idx="74">
                        <c:v>12</c:v>
                      </c:pt>
                      <c:pt idx="75">
                        <c:v>12</c:v>
                      </c:pt>
                      <c:pt idx="76">
                        <c:v>11</c:v>
                      </c:pt>
                      <c:pt idx="77">
                        <c:v>11</c:v>
                      </c:pt>
                      <c:pt idx="78">
                        <c:v>13</c:v>
                      </c:pt>
                      <c:pt idx="79">
                        <c:v>12</c:v>
                      </c:pt>
                      <c:pt idx="80">
                        <c:v>12</c:v>
                      </c:pt>
                      <c:pt idx="81">
                        <c:v>11</c:v>
                      </c:pt>
                      <c:pt idx="82">
                        <c:v>12</c:v>
                      </c:pt>
                      <c:pt idx="83">
                        <c:v>12</c:v>
                      </c:pt>
                      <c:pt idx="84">
                        <c:v>13</c:v>
                      </c:pt>
                      <c:pt idx="85">
                        <c:v>12</c:v>
                      </c:pt>
                      <c:pt idx="86">
                        <c:v>12</c:v>
                      </c:pt>
                      <c:pt idx="87">
                        <c:v>11</c:v>
                      </c:pt>
                      <c:pt idx="88">
                        <c:v>13</c:v>
                      </c:pt>
                      <c:pt idx="89">
                        <c:v>12</c:v>
                      </c:pt>
                      <c:pt idx="90">
                        <c:v>12</c:v>
                      </c:pt>
                      <c:pt idx="91">
                        <c:v>13</c:v>
                      </c:pt>
                      <c:pt idx="92">
                        <c:v>12</c:v>
                      </c:pt>
                      <c:pt idx="93">
                        <c:v>12</c:v>
                      </c:pt>
                      <c:pt idx="94">
                        <c:v>11</c:v>
                      </c:pt>
                      <c:pt idx="95">
                        <c:v>12</c:v>
                      </c:pt>
                      <c:pt idx="96">
                        <c:v>12</c:v>
                      </c:pt>
                      <c:pt idx="97">
                        <c:v>11</c:v>
                      </c:pt>
                      <c:pt idx="98">
                        <c:v>12</c:v>
                      </c:pt>
                      <c:pt idx="99">
                        <c:v>11</c:v>
                      </c:pt>
                      <c:pt idx="100">
                        <c:v>12</c:v>
                      </c:pt>
                      <c:pt idx="101">
                        <c:v>12</c:v>
                      </c:pt>
                      <c:pt idx="102">
                        <c:v>12</c:v>
                      </c:pt>
                      <c:pt idx="103">
                        <c:v>11</c:v>
                      </c:pt>
                      <c:pt idx="104">
                        <c:v>12</c:v>
                      </c:pt>
                      <c:pt idx="105">
                        <c:v>11</c:v>
                      </c:pt>
                      <c:pt idx="106">
                        <c:v>13</c:v>
                      </c:pt>
                      <c:pt idx="107">
                        <c:v>12</c:v>
                      </c:pt>
                      <c:pt idx="108">
                        <c:v>11</c:v>
                      </c:pt>
                      <c:pt idx="109">
                        <c:v>11</c:v>
                      </c:pt>
                      <c:pt idx="110">
                        <c:v>11</c:v>
                      </c:pt>
                      <c:pt idx="111">
                        <c:v>12</c:v>
                      </c:pt>
                      <c:pt idx="112">
                        <c:v>10</c:v>
                      </c:pt>
                      <c:pt idx="113">
                        <c:v>12</c:v>
                      </c:pt>
                      <c:pt idx="114">
                        <c:v>11</c:v>
                      </c:pt>
                      <c:pt idx="115">
                        <c:v>11</c:v>
                      </c:pt>
                      <c:pt idx="116">
                        <c:v>11</c:v>
                      </c:pt>
                      <c:pt idx="117">
                        <c:v>11</c:v>
                      </c:pt>
                      <c:pt idx="118">
                        <c:v>12</c:v>
                      </c:pt>
                      <c:pt idx="119">
                        <c:v>13</c:v>
                      </c:pt>
                      <c:pt idx="120">
                        <c:v>12</c:v>
                      </c:pt>
                      <c:pt idx="121">
                        <c:v>12</c:v>
                      </c:pt>
                      <c:pt idx="122">
                        <c:v>12</c:v>
                      </c:pt>
                      <c:pt idx="123">
                        <c:v>12</c:v>
                      </c:pt>
                      <c:pt idx="124">
                        <c:v>12</c:v>
                      </c:pt>
                      <c:pt idx="125">
                        <c:v>12</c:v>
                      </c:pt>
                      <c:pt idx="126">
                        <c:v>13</c:v>
                      </c:pt>
                      <c:pt idx="127">
                        <c:v>11</c:v>
                      </c:pt>
                      <c:pt idx="128">
                        <c:v>12</c:v>
                      </c:pt>
                      <c:pt idx="129">
                        <c:v>12</c:v>
                      </c:pt>
                      <c:pt idx="130">
                        <c:v>11</c:v>
                      </c:pt>
                      <c:pt idx="131">
                        <c:v>12</c:v>
                      </c:pt>
                      <c:pt idx="132">
                        <c:v>11</c:v>
                      </c:pt>
                      <c:pt idx="133">
                        <c:v>11</c:v>
                      </c:pt>
                      <c:pt idx="134">
                        <c:v>11</c:v>
                      </c:pt>
                      <c:pt idx="135">
                        <c:v>12</c:v>
                      </c:pt>
                      <c:pt idx="136">
                        <c:v>10</c:v>
                      </c:pt>
                      <c:pt idx="137">
                        <c:v>11</c:v>
                      </c:pt>
                      <c:pt idx="138">
                        <c:v>11</c:v>
                      </c:pt>
                      <c:pt idx="139">
                        <c:v>10</c:v>
                      </c:pt>
                      <c:pt idx="140">
                        <c:v>11</c:v>
                      </c:pt>
                      <c:pt idx="141">
                        <c:v>12</c:v>
                      </c:pt>
                      <c:pt idx="142">
                        <c:v>11</c:v>
                      </c:pt>
                      <c:pt idx="143">
                        <c:v>10</c:v>
                      </c:pt>
                      <c:pt idx="144">
                        <c:v>11</c:v>
                      </c:pt>
                      <c:pt idx="145">
                        <c:v>11</c:v>
                      </c:pt>
                      <c:pt idx="146">
                        <c:v>11</c:v>
                      </c:pt>
                      <c:pt idx="147">
                        <c:v>11</c:v>
                      </c:pt>
                      <c:pt idx="148">
                        <c:v>10</c:v>
                      </c:pt>
                      <c:pt idx="149">
                        <c:v>12</c:v>
                      </c:pt>
                      <c:pt idx="150">
                        <c:v>11</c:v>
                      </c:pt>
                      <c:pt idx="151">
                        <c:v>11</c:v>
                      </c:pt>
                      <c:pt idx="152">
                        <c:v>10</c:v>
                      </c:pt>
                      <c:pt idx="153">
                        <c:v>11</c:v>
                      </c:pt>
                      <c:pt idx="154">
                        <c:v>9</c:v>
                      </c:pt>
                      <c:pt idx="155">
                        <c:v>11</c:v>
                      </c:pt>
                      <c:pt idx="156">
                        <c:v>11</c:v>
                      </c:pt>
                      <c:pt idx="157">
                        <c:v>10</c:v>
                      </c:pt>
                      <c:pt idx="158">
                        <c:v>12</c:v>
                      </c:pt>
                      <c:pt idx="159">
                        <c:v>11</c:v>
                      </c:pt>
                      <c:pt idx="160">
                        <c:v>10</c:v>
                      </c:pt>
                      <c:pt idx="161">
                        <c:v>11</c:v>
                      </c:pt>
                      <c:pt idx="162">
                        <c:v>11</c:v>
                      </c:pt>
                      <c:pt idx="163">
                        <c:v>10</c:v>
                      </c:pt>
                      <c:pt idx="164">
                        <c:v>11</c:v>
                      </c:pt>
                      <c:pt idx="165">
                        <c:v>11</c:v>
                      </c:pt>
                      <c:pt idx="166">
                        <c:v>10</c:v>
                      </c:pt>
                      <c:pt idx="167">
                        <c:v>10</c:v>
                      </c:pt>
                      <c:pt idx="168">
                        <c:v>10</c:v>
                      </c:pt>
                      <c:pt idx="169">
                        <c:v>10</c:v>
                      </c:pt>
                      <c:pt idx="170">
                        <c:v>10</c:v>
                      </c:pt>
                      <c:pt idx="171">
                        <c:v>11</c:v>
                      </c:pt>
                      <c:pt idx="172">
                        <c:v>9</c:v>
                      </c:pt>
                      <c:pt idx="173">
                        <c:v>10</c:v>
                      </c:pt>
                      <c:pt idx="174">
                        <c:v>9</c:v>
                      </c:pt>
                      <c:pt idx="175">
                        <c:v>9</c:v>
                      </c:pt>
                      <c:pt idx="176">
                        <c:v>11</c:v>
                      </c:pt>
                      <c:pt idx="177">
                        <c:v>11</c:v>
                      </c:pt>
                      <c:pt idx="178">
                        <c:v>10</c:v>
                      </c:pt>
                      <c:pt idx="179">
                        <c:v>10</c:v>
                      </c:pt>
                      <c:pt idx="180">
                        <c:v>10</c:v>
                      </c:pt>
                      <c:pt idx="181">
                        <c:v>10</c:v>
                      </c:pt>
                      <c:pt idx="182">
                        <c:v>11</c:v>
                      </c:pt>
                      <c:pt idx="183">
                        <c:v>11</c:v>
                      </c:pt>
                      <c:pt idx="184">
                        <c:v>10</c:v>
                      </c:pt>
                      <c:pt idx="185">
                        <c:v>11</c:v>
                      </c:pt>
                      <c:pt idx="186">
                        <c:v>11</c:v>
                      </c:pt>
                      <c:pt idx="187">
                        <c:v>11</c:v>
                      </c:pt>
                      <c:pt idx="188">
                        <c:v>11</c:v>
                      </c:pt>
                      <c:pt idx="189">
                        <c:v>11</c:v>
                      </c:pt>
                      <c:pt idx="190">
                        <c:v>12</c:v>
                      </c:pt>
                      <c:pt idx="191">
                        <c:v>11</c:v>
                      </c:pt>
                      <c:pt idx="192">
                        <c:v>11</c:v>
                      </c:pt>
                      <c:pt idx="193">
                        <c:v>12</c:v>
                      </c:pt>
                      <c:pt idx="194">
                        <c:v>12</c:v>
                      </c:pt>
                      <c:pt idx="195">
                        <c:v>11</c:v>
                      </c:pt>
                      <c:pt idx="196">
                        <c:v>10</c:v>
                      </c:pt>
                      <c:pt idx="197">
                        <c:v>11</c:v>
                      </c:pt>
                      <c:pt idx="198">
                        <c:v>12</c:v>
                      </c:pt>
                      <c:pt idx="199">
                        <c:v>11</c:v>
                      </c:pt>
                      <c:pt idx="200">
                        <c:v>13</c:v>
                      </c:pt>
                      <c:pt idx="201">
                        <c:v>11</c:v>
                      </c:pt>
                      <c:pt idx="202">
                        <c:v>11</c:v>
                      </c:pt>
                      <c:pt idx="203">
                        <c:v>11</c:v>
                      </c:pt>
                      <c:pt idx="204">
                        <c:v>11</c:v>
                      </c:pt>
                      <c:pt idx="205">
                        <c:v>11</c:v>
                      </c:pt>
                      <c:pt idx="206">
                        <c:v>11</c:v>
                      </c:pt>
                      <c:pt idx="207">
                        <c:v>12</c:v>
                      </c:pt>
                      <c:pt idx="208">
                        <c:v>11</c:v>
                      </c:pt>
                      <c:pt idx="209">
                        <c:v>12</c:v>
                      </c:pt>
                      <c:pt idx="210">
                        <c:v>12</c:v>
                      </c:pt>
                      <c:pt idx="211">
                        <c:v>11</c:v>
                      </c:pt>
                      <c:pt idx="212">
                        <c:v>12</c:v>
                      </c:pt>
                      <c:pt idx="213">
                        <c:v>11</c:v>
                      </c:pt>
                      <c:pt idx="214">
                        <c:v>11</c:v>
                      </c:pt>
                      <c:pt idx="215">
                        <c:v>11</c:v>
                      </c:pt>
                      <c:pt idx="216">
                        <c:v>12</c:v>
                      </c:pt>
                      <c:pt idx="217">
                        <c:v>11</c:v>
                      </c:pt>
                      <c:pt idx="218">
                        <c:v>11</c:v>
                      </c:pt>
                      <c:pt idx="219">
                        <c:v>11</c:v>
                      </c:pt>
                      <c:pt idx="220">
                        <c:v>12</c:v>
                      </c:pt>
                      <c:pt idx="221">
                        <c:v>11</c:v>
                      </c:pt>
                      <c:pt idx="222">
                        <c:v>11</c:v>
                      </c:pt>
                      <c:pt idx="223">
                        <c:v>11</c:v>
                      </c:pt>
                      <c:pt idx="224">
                        <c:v>12</c:v>
                      </c:pt>
                      <c:pt idx="225">
                        <c:v>11</c:v>
                      </c:pt>
                      <c:pt idx="226">
                        <c:v>12</c:v>
                      </c:pt>
                      <c:pt idx="227">
                        <c:v>11</c:v>
                      </c:pt>
                      <c:pt idx="228">
                        <c:v>12</c:v>
                      </c:pt>
                      <c:pt idx="229">
                        <c:v>12</c:v>
                      </c:pt>
                      <c:pt idx="230">
                        <c:v>12</c:v>
                      </c:pt>
                      <c:pt idx="231">
                        <c:v>11</c:v>
                      </c:pt>
                      <c:pt idx="232">
                        <c:v>12</c:v>
                      </c:pt>
                      <c:pt idx="233">
                        <c:v>13</c:v>
                      </c:pt>
                      <c:pt idx="234">
                        <c:v>12</c:v>
                      </c:pt>
                      <c:pt idx="235">
                        <c:v>13</c:v>
                      </c:pt>
                      <c:pt idx="236">
                        <c:v>13</c:v>
                      </c:pt>
                      <c:pt idx="237">
                        <c:v>14</c:v>
                      </c:pt>
                      <c:pt idx="238">
                        <c:v>13</c:v>
                      </c:pt>
                      <c:pt idx="239">
                        <c:v>12</c:v>
                      </c:pt>
                      <c:pt idx="240">
                        <c:v>13</c:v>
                      </c:pt>
                      <c:pt idx="241">
                        <c:v>12</c:v>
                      </c:pt>
                      <c:pt idx="242">
                        <c:v>13</c:v>
                      </c:pt>
                      <c:pt idx="243">
                        <c:v>13</c:v>
                      </c:pt>
                      <c:pt idx="244">
                        <c:v>14</c:v>
                      </c:pt>
                      <c:pt idx="245">
                        <c:v>13</c:v>
                      </c:pt>
                      <c:pt idx="246">
                        <c:v>12</c:v>
                      </c:pt>
                      <c:pt idx="247">
                        <c:v>13</c:v>
                      </c:pt>
                      <c:pt idx="248">
                        <c:v>13</c:v>
                      </c:pt>
                      <c:pt idx="249">
                        <c:v>12</c:v>
                      </c:pt>
                      <c:pt idx="250">
                        <c:v>12</c:v>
                      </c:pt>
                      <c:pt idx="251">
                        <c:v>13</c:v>
                      </c:pt>
                      <c:pt idx="252">
                        <c:v>13</c:v>
                      </c:pt>
                      <c:pt idx="253">
                        <c:v>14</c:v>
                      </c:pt>
                      <c:pt idx="254">
                        <c:v>13</c:v>
                      </c:pt>
                      <c:pt idx="255">
                        <c:v>13</c:v>
                      </c:pt>
                      <c:pt idx="256">
                        <c:v>13</c:v>
                      </c:pt>
                      <c:pt idx="257">
                        <c:v>12</c:v>
                      </c:pt>
                      <c:pt idx="258">
                        <c:v>13</c:v>
                      </c:pt>
                      <c:pt idx="259">
                        <c:v>13</c:v>
                      </c:pt>
                      <c:pt idx="260">
                        <c:v>13</c:v>
                      </c:pt>
                      <c:pt idx="261">
                        <c:v>13</c:v>
                      </c:pt>
                      <c:pt idx="262">
                        <c:v>14</c:v>
                      </c:pt>
                      <c:pt idx="263">
                        <c:v>14</c:v>
                      </c:pt>
                      <c:pt idx="264">
                        <c:v>13</c:v>
                      </c:pt>
                      <c:pt idx="265">
                        <c:v>13</c:v>
                      </c:pt>
                      <c:pt idx="266">
                        <c:v>15</c:v>
                      </c:pt>
                      <c:pt idx="267">
                        <c:v>13</c:v>
                      </c:pt>
                      <c:pt idx="268">
                        <c:v>13</c:v>
                      </c:pt>
                      <c:pt idx="269">
                        <c:v>13</c:v>
                      </c:pt>
                      <c:pt idx="270">
                        <c:v>14</c:v>
                      </c:pt>
                      <c:pt idx="271">
                        <c:v>14</c:v>
                      </c:pt>
                      <c:pt idx="272">
                        <c:v>14</c:v>
                      </c:pt>
                      <c:pt idx="273">
                        <c:v>14</c:v>
                      </c:pt>
                      <c:pt idx="274">
                        <c:v>13</c:v>
                      </c:pt>
                      <c:pt idx="275">
                        <c:v>14</c:v>
                      </c:pt>
                      <c:pt idx="276">
                        <c:v>14</c:v>
                      </c:pt>
                      <c:pt idx="277">
                        <c:v>14</c:v>
                      </c:pt>
                      <c:pt idx="278">
                        <c:v>14</c:v>
                      </c:pt>
                      <c:pt idx="279">
                        <c:v>13</c:v>
                      </c:pt>
                      <c:pt idx="280">
                        <c:v>13</c:v>
                      </c:pt>
                      <c:pt idx="281">
                        <c:v>14</c:v>
                      </c:pt>
                      <c:pt idx="282">
                        <c:v>13</c:v>
                      </c:pt>
                      <c:pt idx="283">
                        <c:v>12</c:v>
                      </c:pt>
                      <c:pt idx="284">
                        <c:v>13</c:v>
                      </c:pt>
                      <c:pt idx="285">
                        <c:v>14</c:v>
                      </c:pt>
                      <c:pt idx="286">
                        <c:v>14</c:v>
                      </c:pt>
                      <c:pt idx="287">
                        <c:v>12</c:v>
                      </c:pt>
                      <c:pt idx="288">
                        <c:v>14</c:v>
                      </c:pt>
                      <c:pt idx="289">
                        <c:v>15</c:v>
                      </c:pt>
                      <c:pt idx="290">
                        <c:v>14</c:v>
                      </c:pt>
                      <c:pt idx="291">
                        <c:v>14</c:v>
                      </c:pt>
                      <c:pt idx="292">
                        <c:v>14</c:v>
                      </c:pt>
                      <c:pt idx="293">
                        <c:v>13</c:v>
                      </c:pt>
                      <c:pt idx="294">
                        <c:v>14</c:v>
                      </c:pt>
                      <c:pt idx="295">
                        <c:v>13</c:v>
                      </c:pt>
                      <c:pt idx="296">
                        <c:v>14</c:v>
                      </c:pt>
                      <c:pt idx="297">
                        <c:v>14</c:v>
                      </c:pt>
                      <c:pt idx="298">
                        <c:v>15</c:v>
                      </c:pt>
                      <c:pt idx="299">
                        <c:v>13</c:v>
                      </c:pt>
                      <c:pt idx="300">
                        <c:v>14</c:v>
                      </c:pt>
                      <c:pt idx="301">
                        <c:v>13</c:v>
                      </c:pt>
                      <c:pt idx="302">
                        <c:v>14</c:v>
                      </c:pt>
                      <c:pt idx="303">
                        <c:v>13</c:v>
                      </c:pt>
                      <c:pt idx="304">
                        <c:v>13</c:v>
                      </c:pt>
                      <c:pt idx="305">
                        <c:v>13</c:v>
                      </c:pt>
                      <c:pt idx="306">
                        <c:v>14</c:v>
                      </c:pt>
                      <c:pt idx="307">
                        <c:v>15</c:v>
                      </c:pt>
                      <c:pt idx="308">
                        <c:v>15</c:v>
                      </c:pt>
                      <c:pt idx="309">
                        <c:v>15</c:v>
                      </c:pt>
                      <c:pt idx="310">
                        <c:v>14</c:v>
                      </c:pt>
                      <c:pt idx="311">
                        <c:v>13</c:v>
                      </c:pt>
                      <c:pt idx="312">
                        <c:v>14</c:v>
                      </c:pt>
                      <c:pt idx="313">
                        <c:v>13</c:v>
                      </c:pt>
                      <c:pt idx="314">
                        <c:v>14</c:v>
                      </c:pt>
                      <c:pt idx="315">
                        <c:v>14</c:v>
                      </c:pt>
                      <c:pt idx="316">
                        <c:v>14</c:v>
                      </c:pt>
                      <c:pt idx="317">
                        <c:v>15</c:v>
                      </c:pt>
                      <c:pt idx="318">
                        <c:v>14</c:v>
                      </c:pt>
                      <c:pt idx="319">
                        <c:v>14</c:v>
                      </c:pt>
                      <c:pt idx="320">
                        <c:v>14</c:v>
                      </c:pt>
                      <c:pt idx="321">
                        <c:v>14</c:v>
                      </c:pt>
                      <c:pt idx="322">
                        <c:v>14</c:v>
                      </c:pt>
                      <c:pt idx="323">
                        <c:v>14</c:v>
                      </c:pt>
                      <c:pt idx="324">
                        <c:v>13</c:v>
                      </c:pt>
                      <c:pt idx="325">
                        <c:v>14</c:v>
                      </c:pt>
                      <c:pt idx="326">
                        <c:v>13</c:v>
                      </c:pt>
                      <c:pt idx="327">
                        <c:v>13</c:v>
                      </c:pt>
                      <c:pt idx="328">
                        <c:v>15</c:v>
                      </c:pt>
                      <c:pt idx="329">
                        <c:v>15</c:v>
                      </c:pt>
                      <c:pt idx="330">
                        <c:v>14</c:v>
                      </c:pt>
                      <c:pt idx="331">
                        <c:v>13</c:v>
                      </c:pt>
                      <c:pt idx="332">
                        <c:v>14</c:v>
                      </c:pt>
                      <c:pt idx="333">
                        <c:v>14</c:v>
                      </c:pt>
                      <c:pt idx="334">
                        <c:v>14</c:v>
                      </c:pt>
                      <c:pt idx="335">
                        <c:v>14</c:v>
                      </c:pt>
                      <c:pt idx="336">
                        <c:v>14</c:v>
                      </c:pt>
                      <c:pt idx="337">
                        <c:v>15</c:v>
                      </c:pt>
                      <c:pt idx="338">
                        <c:v>15</c:v>
                      </c:pt>
                      <c:pt idx="339">
                        <c:v>14</c:v>
                      </c:pt>
                      <c:pt idx="340">
                        <c:v>14</c:v>
                      </c:pt>
                      <c:pt idx="341">
                        <c:v>13</c:v>
                      </c:pt>
                      <c:pt idx="342">
                        <c:v>15</c:v>
                      </c:pt>
                      <c:pt idx="343">
                        <c:v>14</c:v>
                      </c:pt>
                      <c:pt idx="344">
                        <c:v>14</c:v>
                      </c:pt>
                      <c:pt idx="345">
                        <c:v>15</c:v>
                      </c:pt>
                      <c:pt idx="346">
                        <c:v>12</c:v>
                      </c:pt>
                      <c:pt idx="347">
                        <c:v>14</c:v>
                      </c:pt>
                      <c:pt idx="348">
                        <c:v>14</c:v>
                      </c:pt>
                      <c:pt idx="349">
                        <c:v>12</c:v>
                      </c:pt>
                      <c:pt idx="350">
                        <c:v>13</c:v>
                      </c:pt>
                      <c:pt idx="351">
                        <c:v>13</c:v>
                      </c:pt>
                      <c:pt idx="352">
                        <c:v>14</c:v>
                      </c:pt>
                      <c:pt idx="353">
                        <c:v>14</c:v>
                      </c:pt>
                      <c:pt idx="354">
                        <c:v>13</c:v>
                      </c:pt>
                      <c:pt idx="355">
                        <c:v>14</c:v>
                      </c:pt>
                      <c:pt idx="356">
                        <c:v>13</c:v>
                      </c:pt>
                      <c:pt idx="357">
                        <c:v>14</c:v>
                      </c:pt>
                      <c:pt idx="358">
                        <c:v>15</c:v>
                      </c:pt>
                      <c:pt idx="359">
                        <c:v>14</c:v>
                      </c:pt>
                      <c:pt idx="360">
                        <c:v>14</c:v>
                      </c:pt>
                      <c:pt idx="361">
                        <c:v>15</c:v>
                      </c:pt>
                      <c:pt idx="362">
                        <c:v>14</c:v>
                      </c:pt>
                      <c:pt idx="363">
                        <c:v>14</c:v>
                      </c:pt>
                      <c:pt idx="364">
                        <c:v>15</c:v>
                      </c:pt>
                      <c:pt idx="365">
                        <c:v>13</c:v>
                      </c:pt>
                      <c:pt idx="366">
                        <c:v>15</c:v>
                      </c:pt>
                      <c:pt idx="367">
                        <c:v>14</c:v>
                      </c:pt>
                      <c:pt idx="368">
                        <c:v>14</c:v>
                      </c:pt>
                      <c:pt idx="369">
                        <c:v>15</c:v>
                      </c:pt>
                      <c:pt idx="370">
                        <c:v>13</c:v>
                      </c:pt>
                      <c:pt idx="371">
                        <c:v>13</c:v>
                      </c:pt>
                      <c:pt idx="372">
                        <c:v>14</c:v>
                      </c:pt>
                      <c:pt idx="373">
                        <c:v>14</c:v>
                      </c:pt>
                      <c:pt idx="374">
                        <c:v>15</c:v>
                      </c:pt>
                      <c:pt idx="375">
                        <c:v>14</c:v>
                      </c:pt>
                      <c:pt idx="376">
                        <c:v>15</c:v>
                      </c:pt>
                      <c:pt idx="377">
                        <c:v>14</c:v>
                      </c:pt>
                      <c:pt idx="378">
                        <c:v>13</c:v>
                      </c:pt>
                      <c:pt idx="379">
                        <c:v>14</c:v>
                      </c:pt>
                      <c:pt idx="380">
                        <c:v>14</c:v>
                      </c:pt>
                      <c:pt idx="381">
                        <c:v>15</c:v>
                      </c:pt>
                      <c:pt idx="382">
                        <c:v>14</c:v>
                      </c:pt>
                      <c:pt idx="383">
                        <c:v>15</c:v>
                      </c:pt>
                      <c:pt idx="384">
                        <c:v>14</c:v>
                      </c:pt>
                      <c:pt idx="385">
                        <c:v>14</c:v>
                      </c:pt>
                      <c:pt idx="386">
                        <c:v>14</c:v>
                      </c:pt>
                      <c:pt idx="387">
                        <c:v>13</c:v>
                      </c:pt>
                      <c:pt idx="388">
                        <c:v>15</c:v>
                      </c:pt>
                      <c:pt idx="389">
                        <c:v>14</c:v>
                      </c:pt>
                      <c:pt idx="390">
                        <c:v>13</c:v>
                      </c:pt>
                      <c:pt idx="391">
                        <c:v>14</c:v>
                      </c:pt>
                      <c:pt idx="392">
                        <c:v>14</c:v>
                      </c:pt>
                      <c:pt idx="393">
                        <c:v>14</c:v>
                      </c:pt>
                      <c:pt idx="394">
                        <c:v>14</c:v>
                      </c:pt>
                      <c:pt idx="395">
                        <c:v>14</c:v>
                      </c:pt>
                      <c:pt idx="396">
                        <c:v>14</c:v>
                      </c:pt>
                      <c:pt idx="397">
                        <c:v>12</c:v>
                      </c:pt>
                      <c:pt idx="398">
                        <c:v>14</c:v>
                      </c:pt>
                      <c:pt idx="399">
                        <c:v>14</c:v>
                      </c:pt>
                      <c:pt idx="400">
                        <c:v>14</c:v>
                      </c:pt>
                      <c:pt idx="401">
                        <c:v>13</c:v>
                      </c:pt>
                      <c:pt idx="402">
                        <c:v>14</c:v>
                      </c:pt>
                      <c:pt idx="403">
                        <c:v>13</c:v>
                      </c:pt>
                      <c:pt idx="404">
                        <c:v>12</c:v>
                      </c:pt>
                      <c:pt idx="405">
                        <c:v>14</c:v>
                      </c:pt>
                      <c:pt idx="406">
                        <c:v>14</c:v>
                      </c:pt>
                      <c:pt idx="407">
                        <c:v>14</c:v>
                      </c:pt>
                      <c:pt idx="408">
                        <c:v>13</c:v>
                      </c:pt>
                      <c:pt idx="409">
                        <c:v>14</c:v>
                      </c:pt>
                      <c:pt idx="410">
                        <c:v>13</c:v>
                      </c:pt>
                      <c:pt idx="411">
                        <c:v>13</c:v>
                      </c:pt>
                      <c:pt idx="412">
                        <c:v>14</c:v>
                      </c:pt>
                      <c:pt idx="413">
                        <c:v>13</c:v>
                      </c:pt>
                      <c:pt idx="414">
                        <c:v>14</c:v>
                      </c:pt>
                      <c:pt idx="415">
                        <c:v>14</c:v>
                      </c:pt>
                      <c:pt idx="416">
                        <c:v>14</c:v>
                      </c:pt>
                      <c:pt idx="417">
                        <c:v>14</c:v>
                      </c:pt>
                      <c:pt idx="418">
                        <c:v>14</c:v>
                      </c:pt>
                      <c:pt idx="419">
                        <c:v>14</c:v>
                      </c:pt>
                      <c:pt idx="420">
                        <c:v>13</c:v>
                      </c:pt>
                      <c:pt idx="421">
                        <c:v>14</c:v>
                      </c:pt>
                      <c:pt idx="422">
                        <c:v>13</c:v>
                      </c:pt>
                      <c:pt idx="423">
                        <c:v>15</c:v>
                      </c:pt>
                      <c:pt idx="424">
                        <c:v>14</c:v>
                      </c:pt>
                      <c:pt idx="425">
                        <c:v>14</c:v>
                      </c:pt>
                      <c:pt idx="426">
                        <c:v>14</c:v>
                      </c:pt>
                      <c:pt idx="427">
                        <c:v>15</c:v>
                      </c:pt>
                      <c:pt idx="428">
                        <c:v>14</c:v>
                      </c:pt>
                      <c:pt idx="429">
                        <c:v>15</c:v>
                      </c:pt>
                      <c:pt idx="430">
                        <c:v>15</c:v>
                      </c:pt>
                      <c:pt idx="431">
                        <c:v>15</c:v>
                      </c:pt>
                      <c:pt idx="432">
                        <c:v>14</c:v>
                      </c:pt>
                      <c:pt idx="433">
                        <c:v>14</c:v>
                      </c:pt>
                      <c:pt idx="434">
                        <c:v>15</c:v>
                      </c:pt>
                      <c:pt idx="435">
                        <c:v>15</c:v>
                      </c:pt>
                      <c:pt idx="436">
                        <c:v>14</c:v>
                      </c:pt>
                      <c:pt idx="437">
                        <c:v>13</c:v>
                      </c:pt>
                      <c:pt idx="438">
                        <c:v>14</c:v>
                      </c:pt>
                      <c:pt idx="439">
                        <c:v>14</c:v>
                      </c:pt>
                      <c:pt idx="440">
                        <c:v>13</c:v>
                      </c:pt>
                      <c:pt idx="441">
                        <c:v>14</c:v>
                      </c:pt>
                      <c:pt idx="442">
                        <c:v>13</c:v>
                      </c:pt>
                      <c:pt idx="443">
                        <c:v>14</c:v>
                      </c:pt>
                      <c:pt idx="444">
                        <c:v>14</c:v>
                      </c:pt>
                      <c:pt idx="445">
                        <c:v>15</c:v>
                      </c:pt>
                      <c:pt idx="446">
                        <c:v>14</c:v>
                      </c:pt>
                      <c:pt idx="447">
                        <c:v>14</c:v>
                      </c:pt>
                      <c:pt idx="448">
                        <c:v>13</c:v>
                      </c:pt>
                      <c:pt idx="449">
                        <c:v>15</c:v>
                      </c:pt>
                      <c:pt idx="450">
                        <c:v>14</c:v>
                      </c:pt>
                      <c:pt idx="451">
                        <c:v>14</c:v>
                      </c:pt>
                      <c:pt idx="452">
                        <c:v>13</c:v>
                      </c:pt>
                      <c:pt idx="453">
                        <c:v>14</c:v>
                      </c:pt>
                      <c:pt idx="454">
                        <c:v>14</c:v>
                      </c:pt>
                      <c:pt idx="455">
                        <c:v>14</c:v>
                      </c:pt>
                      <c:pt idx="456">
                        <c:v>14</c:v>
                      </c:pt>
                      <c:pt idx="457">
                        <c:v>14</c:v>
                      </c:pt>
                      <c:pt idx="458">
                        <c:v>15</c:v>
                      </c:pt>
                      <c:pt idx="459">
                        <c:v>14</c:v>
                      </c:pt>
                      <c:pt idx="460">
                        <c:v>14</c:v>
                      </c:pt>
                      <c:pt idx="461">
                        <c:v>14</c:v>
                      </c:pt>
                      <c:pt idx="462">
                        <c:v>14</c:v>
                      </c:pt>
                      <c:pt idx="463">
                        <c:v>15</c:v>
                      </c:pt>
                      <c:pt idx="464">
                        <c:v>14</c:v>
                      </c:pt>
                      <c:pt idx="465">
                        <c:v>15</c:v>
                      </c:pt>
                      <c:pt idx="466">
                        <c:v>14</c:v>
                      </c:pt>
                      <c:pt idx="467">
                        <c:v>15</c:v>
                      </c:pt>
                      <c:pt idx="468">
                        <c:v>15</c:v>
                      </c:pt>
                      <c:pt idx="469">
                        <c:v>14</c:v>
                      </c:pt>
                      <c:pt idx="470">
                        <c:v>14</c:v>
                      </c:pt>
                      <c:pt idx="471">
                        <c:v>14</c:v>
                      </c:pt>
                      <c:pt idx="472">
                        <c:v>13</c:v>
                      </c:pt>
                      <c:pt idx="473">
                        <c:v>14</c:v>
                      </c:pt>
                      <c:pt idx="474">
                        <c:v>14</c:v>
                      </c:pt>
                      <c:pt idx="475">
                        <c:v>14</c:v>
                      </c:pt>
                      <c:pt idx="476">
                        <c:v>14</c:v>
                      </c:pt>
                      <c:pt idx="477">
                        <c:v>14</c:v>
                      </c:pt>
                      <c:pt idx="478">
                        <c:v>15</c:v>
                      </c:pt>
                      <c:pt idx="479">
                        <c:v>14</c:v>
                      </c:pt>
                      <c:pt idx="480">
                        <c:v>13</c:v>
                      </c:pt>
                      <c:pt idx="481">
                        <c:v>13</c:v>
                      </c:pt>
                      <c:pt idx="482">
                        <c:v>13</c:v>
                      </c:pt>
                      <c:pt idx="483">
                        <c:v>14</c:v>
                      </c:pt>
                      <c:pt idx="484">
                        <c:v>14</c:v>
                      </c:pt>
                      <c:pt idx="485">
                        <c:v>14</c:v>
                      </c:pt>
                      <c:pt idx="486">
                        <c:v>14</c:v>
                      </c:pt>
                      <c:pt idx="487">
                        <c:v>14</c:v>
                      </c:pt>
                      <c:pt idx="488">
                        <c:v>14</c:v>
                      </c:pt>
                      <c:pt idx="489">
                        <c:v>14</c:v>
                      </c:pt>
                      <c:pt idx="490">
                        <c:v>14</c:v>
                      </c:pt>
                      <c:pt idx="491">
                        <c:v>14</c:v>
                      </c:pt>
                      <c:pt idx="492">
                        <c:v>14</c:v>
                      </c:pt>
                      <c:pt idx="493">
                        <c:v>13</c:v>
                      </c:pt>
                      <c:pt idx="494">
                        <c:v>14</c:v>
                      </c:pt>
                      <c:pt idx="495">
                        <c:v>14</c:v>
                      </c:pt>
                      <c:pt idx="496">
                        <c:v>15</c:v>
                      </c:pt>
                      <c:pt idx="497">
                        <c:v>14</c:v>
                      </c:pt>
                      <c:pt idx="498">
                        <c:v>13</c:v>
                      </c:pt>
                      <c:pt idx="499">
                        <c:v>15</c:v>
                      </c:pt>
                      <c:pt idx="500">
                        <c:v>14</c:v>
                      </c:pt>
                      <c:pt idx="501">
                        <c:v>14</c:v>
                      </c:pt>
                      <c:pt idx="502">
                        <c:v>14</c:v>
                      </c:pt>
                      <c:pt idx="503">
                        <c:v>13</c:v>
                      </c:pt>
                      <c:pt idx="504">
                        <c:v>13</c:v>
                      </c:pt>
                      <c:pt idx="505">
                        <c:v>15</c:v>
                      </c:pt>
                      <c:pt idx="506">
                        <c:v>14</c:v>
                      </c:pt>
                      <c:pt idx="507">
                        <c:v>14</c:v>
                      </c:pt>
                      <c:pt idx="508">
                        <c:v>13</c:v>
                      </c:pt>
                      <c:pt idx="509">
                        <c:v>14</c:v>
                      </c:pt>
                      <c:pt idx="510">
                        <c:v>15</c:v>
                      </c:pt>
                      <c:pt idx="511">
                        <c:v>15</c:v>
                      </c:pt>
                      <c:pt idx="512">
                        <c:v>14</c:v>
                      </c:pt>
                      <c:pt idx="513">
                        <c:v>14</c:v>
                      </c:pt>
                      <c:pt idx="514">
                        <c:v>14</c:v>
                      </c:pt>
                      <c:pt idx="515">
                        <c:v>14</c:v>
                      </c:pt>
                      <c:pt idx="516">
                        <c:v>14</c:v>
                      </c:pt>
                      <c:pt idx="517">
                        <c:v>15</c:v>
                      </c:pt>
                      <c:pt idx="518">
                        <c:v>14</c:v>
                      </c:pt>
                      <c:pt idx="519">
                        <c:v>14</c:v>
                      </c:pt>
                      <c:pt idx="520">
                        <c:v>13</c:v>
                      </c:pt>
                      <c:pt idx="521">
                        <c:v>15</c:v>
                      </c:pt>
                      <c:pt idx="522">
                        <c:v>14</c:v>
                      </c:pt>
                      <c:pt idx="523">
                        <c:v>14</c:v>
                      </c:pt>
                      <c:pt idx="524">
                        <c:v>14</c:v>
                      </c:pt>
                      <c:pt idx="525">
                        <c:v>14</c:v>
                      </c:pt>
                      <c:pt idx="526">
                        <c:v>14</c:v>
                      </c:pt>
                      <c:pt idx="527">
                        <c:v>14</c:v>
                      </c:pt>
                      <c:pt idx="528">
                        <c:v>14</c:v>
                      </c:pt>
                      <c:pt idx="529">
                        <c:v>14</c:v>
                      </c:pt>
                      <c:pt idx="530">
                        <c:v>14</c:v>
                      </c:pt>
                      <c:pt idx="531">
                        <c:v>14</c:v>
                      </c:pt>
                      <c:pt idx="532">
                        <c:v>13</c:v>
                      </c:pt>
                      <c:pt idx="533">
                        <c:v>16</c:v>
                      </c:pt>
                      <c:pt idx="534">
                        <c:v>14</c:v>
                      </c:pt>
                      <c:pt idx="535">
                        <c:v>14</c:v>
                      </c:pt>
                      <c:pt idx="536">
                        <c:v>15</c:v>
                      </c:pt>
                      <c:pt idx="537">
                        <c:v>14</c:v>
                      </c:pt>
                      <c:pt idx="538">
                        <c:v>13</c:v>
                      </c:pt>
                      <c:pt idx="539">
                        <c:v>14</c:v>
                      </c:pt>
                      <c:pt idx="540">
                        <c:v>15</c:v>
                      </c:pt>
                      <c:pt idx="541">
                        <c:v>14</c:v>
                      </c:pt>
                      <c:pt idx="542">
                        <c:v>14</c:v>
                      </c:pt>
                      <c:pt idx="543">
                        <c:v>15</c:v>
                      </c:pt>
                      <c:pt idx="544">
                        <c:v>14</c:v>
                      </c:pt>
                      <c:pt idx="545">
                        <c:v>15</c:v>
                      </c:pt>
                      <c:pt idx="546">
                        <c:v>14</c:v>
                      </c:pt>
                      <c:pt idx="547">
                        <c:v>13</c:v>
                      </c:pt>
                      <c:pt idx="548">
                        <c:v>15</c:v>
                      </c:pt>
                      <c:pt idx="549">
                        <c:v>14</c:v>
                      </c:pt>
                      <c:pt idx="550">
                        <c:v>15</c:v>
                      </c:pt>
                      <c:pt idx="551">
                        <c:v>13</c:v>
                      </c:pt>
                      <c:pt idx="552">
                        <c:v>14</c:v>
                      </c:pt>
                      <c:pt idx="553">
                        <c:v>14</c:v>
                      </c:pt>
                      <c:pt idx="554">
                        <c:v>15</c:v>
                      </c:pt>
                      <c:pt idx="555">
                        <c:v>13</c:v>
                      </c:pt>
                      <c:pt idx="556">
                        <c:v>15</c:v>
                      </c:pt>
                      <c:pt idx="557">
                        <c:v>14</c:v>
                      </c:pt>
                      <c:pt idx="558">
                        <c:v>15</c:v>
                      </c:pt>
                      <c:pt idx="559">
                        <c:v>14</c:v>
                      </c:pt>
                      <c:pt idx="560">
                        <c:v>14</c:v>
                      </c:pt>
                      <c:pt idx="561">
                        <c:v>14</c:v>
                      </c:pt>
                      <c:pt idx="562">
                        <c:v>13</c:v>
                      </c:pt>
                      <c:pt idx="563">
                        <c:v>13</c:v>
                      </c:pt>
                      <c:pt idx="564">
                        <c:v>13</c:v>
                      </c:pt>
                      <c:pt idx="565">
                        <c:v>12</c:v>
                      </c:pt>
                      <c:pt idx="566">
                        <c:v>13</c:v>
                      </c:pt>
                      <c:pt idx="567">
                        <c:v>14</c:v>
                      </c:pt>
                      <c:pt idx="568">
                        <c:v>12</c:v>
                      </c:pt>
                      <c:pt idx="569">
                        <c:v>12</c:v>
                      </c:pt>
                      <c:pt idx="570">
                        <c:v>13</c:v>
                      </c:pt>
                      <c:pt idx="571">
                        <c:v>12</c:v>
                      </c:pt>
                      <c:pt idx="572">
                        <c:v>12</c:v>
                      </c:pt>
                      <c:pt idx="573">
                        <c:v>11</c:v>
                      </c:pt>
                      <c:pt idx="574">
                        <c:v>14</c:v>
                      </c:pt>
                      <c:pt idx="575">
                        <c:v>13</c:v>
                      </c:pt>
                      <c:pt idx="576">
                        <c:v>11</c:v>
                      </c:pt>
                      <c:pt idx="577">
                        <c:v>12</c:v>
                      </c:pt>
                      <c:pt idx="578">
                        <c:v>12</c:v>
                      </c:pt>
                      <c:pt idx="579">
                        <c:v>12</c:v>
                      </c:pt>
                      <c:pt idx="580">
                        <c:v>12</c:v>
                      </c:pt>
                      <c:pt idx="581">
                        <c:v>12</c:v>
                      </c:pt>
                      <c:pt idx="582">
                        <c:v>11</c:v>
                      </c:pt>
                      <c:pt idx="583">
                        <c:v>13</c:v>
                      </c:pt>
                      <c:pt idx="584">
                        <c:v>13</c:v>
                      </c:pt>
                      <c:pt idx="585">
                        <c:v>11</c:v>
                      </c:pt>
                      <c:pt idx="586">
                        <c:v>11</c:v>
                      </c:pt>
                      <c:pt idx="587">
                        <c:v>12</c:v>
                      </c:pt>
                      <c:pt idx="588">
                        <c:v>11</c:v>
                      </c:pt>
                      <c:pt idx="589">
                        <c:v>11</c:v>
                      </c:pt>
                      <c:pt idx="590">
                        <c:v>11</c:v>
                      </c:pt>
                      <c:pt idx="591">
                        <c:v>11</c:v>
                      </c:pt>
                      <c:pt idx="592">
                        <c:v>11</c:v>
                      </c:pt>
                      <c:pt idx="593">
                        <c:v>10</c:v>
                      </c:pt>
                      <c:pt idx="594">
                        <c:v>10</c:v>
                      </c:pt>
                      <c:pt idx="595">
                        <c:v>11</c:v>
                      </c:pt>
                      <c:pt idx="596">
                        <c:v>11</c:v>
                      </c:pt>
                      <c:pt idx="597">
                        <c:v>10</c:v>
                      </c:pt>
                      <c:pt idx="598">
                        <c:v>10</c:v>
                      </c:pt>
                      <c:pt idx="599">
                        <c:v>10</c:v>
                      </c:pt>
                      <c:pt idx="600">
                        <c:v>10</c:v>
                      </c:pt>
                      <c:pt idx="601">
                        <c:v>12</c:v>
                      </c:pt>
                      <c:pt idx="602">
                        <c:v>10</c:v>
                      </c:pt>
                      <c:pt idx="603">
                        <c:v>10</c:v>
                      </c:pt>
                      <c:pt idx="604">
                        <c:v>9</c:v>
                      </c:pt>
                      <c:pt idx="605">
                        <c:v>10</c:v>
                      </c:pt>
                      <c:pt idx="606">
                        <c:v>9</c:v>
                      </c:pt>
                      <c:pt idx="607">
                        <c:v>9</c:v>
                      </c:pt>
                      <c:pt idx="608">
                        <c:v>11</c:v>
                      </c:pt>
                      <c:pt idx="609">
                        <c:v>11</c:v>
                      </c:pt>
                      <c:pt idx="610">
                        <c:v>9</c:v>
                      </c:pt>
                      <c:pt idx="611">
                        <c:v>9</c:v>
                      </c:pt>
                      <c:pt idx="612">
                        <c:v>9</c:v>
                      </c:pt>
                      <c:pt idx="613">
                        <c:v>9</c:v>
                      </c:pt>
                      <c:pt idx="614">
                        <c:v>10</c:v>
                      </c:pt>
                      <c:pt idx="615">
                        <c:v>8</c:v>
                      </c:pt>
                      <c:pt idx="616">
                        <c:v>9</c:v>
                      </c:pt>
                      <c:pt idx="617">
                        <c:v>8</c:v>
                      </c:pt>
                      <c:pt idx="618">
                        <c:v>9</c:v>
                      </c:pt>
                      <c:pt idx="619">
                        <c:v>9</c:v>
                      </c:pt>
                      <c:pt idx="620">
                        <c:v>9</c:v>
                      </c:pt>
                      <c:pt idx="621">
                        <c:v>9</c:v>
                      </c:pt>
                      <c:pt idx="622">
                        <c:v>8</c:v>
                      </c:pt>
                      <c:pt idx="623">
                        <c:v>8</c:v>
                      </c:pt>
                      <c:pt idx="624">
                        <c:v>9</c:v>
                      </c:pt>
                      <c:pt idx="625">
                        <c:v>9</c:v>
                      </c:pt>
                      <c:pt idx="626">
                        <c:v>10</c:v>
                      </c:pt>
                      <c:pt idx="627">
                        <c:v>9</c:v>
                      </c:pt>
                      <c:pt idx="628">
                        <c:v>9</c:v>
                      </c:pt>
                      <c:pt idx="629">
                        <c:v>9</c:v>
                      </c:pt>
                      <c:pt idx="630">
                        <c:v>10</c:v>
                      </c:pt>
                      <c:pt idx="631">
                        <c:v>9</c:v>
                      </c:pt>
                      <c:pt idx="632">
                        <c:v>9</c:v>
                      </c:pt>
                      <c:pt idx="633">
                        <c:v>10</c:v>
                      </c:pt>
                      <c:pt idx="634">
                        <c:v>9</c:v>
                      </c:pt>
                      <c:pt idx="635">
                        <c:v>9</c:v>
                      </c:pt>
                      <c:pt idx="636">
                        <c:v>8</c:v>
                      </c:pt>
                      <c:pt idx="637">
                        <c:v>9</c:v>
                      </c:pt>
                      <c:pt idx="638">
                        <c:v>9</c:v>
                      </c:pt>
                      <c:pt idx="639">
                        <c:v>9</c:v>
                      </c:pt>
                      <c:pt idx="640">
                        <c:v>9</c:v>
                      </c:pt>
                      <c:pt idx="641">
                        <c:v>10</c:v>
                      </c:pt>
                      <c:pt idx="642">
                        <c:v>10</c:v>
                      </c:pt>
                      <c:pt idx="643">
                        <c:v>10</c:v>
                      </c:pt>
                      <c:pt idx="644">
                        <c:v>10</c:v>
                      </c:pt>
                      <c:pt idx="645">
                        <c:v>10</c:v>
                      </c:pt>
                      <c:pt idx="646">
                        <c:v>9</c:v>
                      </c:pt>
                      <c:pt idx="647">
                        <c:v>8</c:v>
                      </c:pt>
                      <c:pt idx="648">
                        <c:v>9</c:v>
                      </c:pt>
                      <c:pt idx="649">
                        <c:v>10</c:v>
                      </c:pt>
                      <c:pt idx="650">
                        <c:v>9</c:v>
                      </c:pt>
                      <c:pt idx="651">
                        <c:v>10</c:v>
                      </c:pt>
                      <c:pt idx="652">
                        <c:v>9</c:v>
                      </c:pt>
                      <c:pt idx="653">
                        <c:v>10</c:v>
                      </c:pt>
                      <c:pt idx="654">
                        <c:v>10</c:v>
                      </c:pt>
                      <c:pt idx="655">
                        <c:v>10</c:v>
                      </c:pt>
                      <c:pt idx="656">
                        <c:v>9</c:v>
                      </c:pt>
                      <c:pt idx="657">
                        <c:v>10</c:v>
                      </c:pt>
                      <c:pt idx="658">
                        <c:v>9</c:v>
                      </c:pt>
                      <c:pt idx="659">
                        <c:v>10</c:v>
                      </c:pt>
                      <c:pt idx="660">
                        <c:v>9</c:v>
                      </c:pt>
                      <c:pt idx="661">
                        <c:v>9</c:v>
                      </c:pt>
                      <c:pt idx="662">
                        <c:v>10</c:v>
                      </c:pt>
                      <c:pt idx="663">
                        <c:v>10</c:v>
                      </c:pt>
                      <c:pt idx="664">
                        <c:v>9</c:v>
                      </c:pt>
                      <c:pt idx="665">
                        <c:v>9</c:v>
                      </c:pt>
                      <c:pt idx="666">
                        <c:v>10</c:v>
                      </c:pt>
                      <c:pt idx="667">
                        <c:v>9</c:v>
                      </c:pt>
                      <c:pt idx="668">
                        <c:v>10</c:v>
                      </c:pt>
                      <c:pt idx="669">
                        <c:v>10</c:v>
                      </c:pt>
                      <c:pt idx="670">
                        <c:v>9</c:v>
                      </c:pt>
                      <c:pt idx="671">
                        <c:v>11</c:v>
                      </c:pt>
                      <c:pt idx="672">
                        <c:v>10</c:v>
                      </c:pt>
                      <c:pt idx="673">
                        <c:v>10</c:v>
                      </c:pt>
                      <c:pt idx="674">
                        <c:v>10</c:v>
                      </c:pt>
                      <c:pt idx="675">
                        <c:v>10</c:v>
                      </c:pt>
                      <c:pt idx="676">
                        <c:v>10</c:v>
                      </c:pt>
                      <c:pt idx="677">
                        <c:v>10</c:v>
                      </c:pt>
                      <c:pt idx="678">
                        <c:v>10</c:v>
                      </c:pt>
                      <c:pt idx="679">
                        <c:v>9</c:v>
                      </c:pt>
                      <c:pt idx="680">
                        <c:v>10</c:v>
                      </c:pt>
                      <c:pt idx="681">
                        <c:v>10</c:v>
                      </c:pt>
                      <c:pt idx="682">
                        <c:v>9</c:v>
                      </c:pt>
                      <c:pt idx="683">
                        <c:v>9</c:v>
                      </c:pt>
                      <c:pt idx="684">
                        <c:v>9</c:v>
                      </c:pt>
                      <c:pt idx="685">
                        <c:v>9</c:v>
                      </c:pt>
                      <c:pt idx="686">
                        <c:v>9</c:v>
                      </c:pt>
                      <c:pt idx="687">
                        <c:v>9</c:v>
                      </c:pt>
                      <c:pt idx="688">
                        <c:v>9</c:v>
                      </c:pt>
                      <c:pt idx="689">
                        <c:v>8</c:v>
                      </c:pt>
                      <c:pt idx="690">
                        <c:v>9</c:v>
                      </c:pt>
                      <c:pt idx="691">
                        <c:v>9</c:v>
                      </c:pt>
                      <c:pt idx="692">
                        <c:v>9</c:v>
                      </c:pt>
                      <c:pt idx="693">
                        <c:v>8</c:v>
                      </c:pt>
                      <c:pt idx="694">
                        <c:v>9</c:v>
                      </c:pt>
                      <c:pt idx="695">
                        <c:v>10</c:v>
                      </c:pt>
                      <c:pt idx="696">
                        <c:v>8</c:v>
                      </c:pt>
                      <c:pt idx="697">
                        <c:v>9</c:v>
                      </c:pt>
                      <c:pt idx="698">
                        <c:v>9</c:v>
                      </c:pt>
                      <c:pt idx="699">
                        <c:v>8</c:v>
                      </c:pt>
                      <c:pt idx="700">
                        <c:v>8</c:v>
                      </c:pt>
                      <c:pt idx="701">
                        <c:v>8</c:v>
                      </c:pt>
                      <c:pt idx="702">
                        <c:v>8</c:v>
                      </c:pt>
                      <c:pt idx="703">
                        <c:v>9</c:v>
                      </c:pt>
                      <c:pt idx="704">
                        <c:v>9</c:v>
                      </c:pt>
                      <c:pt idx="705">
                        <c:v>8</c:v>
                      </c:pt>
                      <c:pt idx="706">
                        <c:v>8</c:v>
                      </c:pt>
                      <c:pt idx="707">
                        <c:v>8</c:v>
                      </c:pt>
                      <c:pt idx="708">
                        <c:v>8</c:v>
                      </c:pt>
                      <c:pt idx="709">
                        <c:v>7</c:v>
                      </c:pt>
                      <c:pt idx="710">
                        <c:v>9</c:v>
                      </c:pt>
                      <c:pt idx="711">
                        <c:v>9</c:v>
                      </c:pt>
                      <c:pt idx="712">
                        <c:v>9</c:v>
                      </c:pt>
                      <c:pt idx="713">
                        <c:v>8</c:v>
                      </c:pt>
                      <c:pt idx="714">
                        <c:v>9</c:v>
                      </c:pt>
                      <c:pt idx="715">
                        <c:v>10</c:v>
                      </c:pt>
                      <c:pt idx="716">
                        <c:v>9</c:v>
                      </c:pt>
                      <c:pt idx="717">
                        <c:v>8</c:v>
                      </c:pt>
                      <c:pt idx="718">
                        <c:v>9</c:v>
                      </c:pt>
                      <c:pt idx="719">
                        <c:v>9</c:v>
                      </c:pt>
                      <c:pt idx="720">
                        <c:v>10</c:v>
                      </c:pt>
                      <c:pt idx="721">
                        <c:v>9</c:v>
                      </c:pt>
                      <c:pt idx="722">
                        <c:v>9</c:v>
                      </c:pt>
                      <c:pt idx="723">
                        <c:v>9</c:v>
                      </c:pt>
                      <c:pt idx="724">
                        <c:v>10</c:v>
                      </c:pt>
                      <c:pt idx="725">
                        <c:v>9</c:v>
                      </c:pt>
                      <c:pt idx="726">
                        <c:v>10</c:v>
                      </c:pt>
                      <c:pt idx="727">
                        <c:v>9</c:v>
                      </c:pt>
                      <c:pt idx="728">
                        <c:v>9</c:v>
                      </c:pt>
                      <c:pt idx="729">
                        <c:v>9</c:v>
                      </c:pt>
                      <c:pt idx="730">
                        <c:v>10</c:v>
                      </c:pt>
                      <c:pt idx="731">
                        <c:v>9</c:v>
                      </c:pt>
                      <c:pt idx="732">
                        <c:v>10</c:v>
                      </c:pt>
                      <c:pt idx="733">
                        <c:v>11</c:v>
                      </c:pt>
                      <c:pt idx="734">
                        <c:v>10</c:v>
                      </c:pt>
                      <c:pt idx="735">
                        <c:v>10</c:v>
                      </c:pt>
                      <c:pt idx="736">
                        <c:v>9</c:v>
                      </c:pt>
                      <c:pt idx="737">
                        <c:v>10</c:v>
                      </c:pt>
                      <c:pt idx="738">
                        <c:v>9</c:v>
                      </c:pt>
                      <c:pt idx="739">
                        <c:v>11</c:v>
                      </c:pt>
                      <c:pt idx="740">
                        <c:v>10</c:v>
                      </c:pt>
                      <c:pt idx="741">
                        <c:v>10</c:v>
                      </c:pt>
                      <c:pt idx="742">
                        <c:v>10</c:v>
                      </c:pt>
                      <c:pt idx="743">
                        <c:v>11</c:v>
                      </c:pt>
                      <c:pt idx="744">
                        <c:v>9</c:v>
                      </c:pt>
                      <c:pt idx="745">
                        <c:v>10</c:v>
                      </c:pt>
                      <c:pt idx="746">
                        <c:v>10</c:v>
                      </c:pt>
                      <c:pt idx="747">
                        <c:v>9</c:v>
                      </c:pt>
                      <c:pt idx="748">
                        <c:v>10</c:v>
                      </c:pt>
                      <c:pt idx="749">
                        <c:v>10</c:v>
                      </c:pt>
                      <c:pt idx="750">
                        <c:v>11</c:v>
                      </c:pt>
                      <c:pt idx="751">
                        <c:v>9</c:v>
                      </c:pt>
                      <c:pt idx="752">
                        <c:v>9</c:v>
                      </c:pt>
                      <c:pt idx="753">
                        <c:v>10</c:v>
                      </c:pt>
                      <c:pt idx="754">
                        <c:v>10</c:v>
                      </c:pt>
                      <c:pt idx="755">
                        <c:v>11</c:v>
                      </c:pt>
                      <c:pt idx="756">
                        <c:v>11</c:v>
                      </c:pt>
                      <c:pt idx="757">
                        <c:v>10</c:v>
                      </c:pt>
                      <c:pt idx="758">
                        <c:v>11</c:v>
                      </c:pt>
                      <c:pt idx="759">
                        <c:v>10</c:v>
                      </c:pt>
                      <c:pt idx="760">
                        <c:v>11</c:v>
                      </c:pt>
                      <c:pt idx="761">
                        <c:v>12</c:v>
                      </c:pt>
                      <c:pt idx="762">
                        <c:v>10</c:v>
                      </c:pt>
                      <c:pt idx="763">
                        <c:v>10</c:v>
                      </c:pt>
                      <c:pt idx="764">
                        <c:v>11</c:v>
                      </c:pt>
                      <c:pt idx="765">
                        <c:v>11</c:v>
                      </c:pt>
                      <c:pt idx="766">
                        <c:v>12</c:v>
                      </c:pt>
                      <c:pt idx="767">
                        <c:v>12</c:v>
                      </c:pt>
                      <c:pt idx="768">
                        <c:v>12</c:v>
                      </c:pt>
                      <c:pt idx="769">
                        <c:v>11</c:v>
                      </c:pt>
                      <c:pt idx="770">
                        <c:v>10</c:v>
                      </c:pt>
                      <c:pt idx="771">
                        <c:v>12</c:v>
                      </c:pt>
                      <c:pt idx="772">
                        <c:v>11</c:v>
                      </c:pt>
                      <c:pt idx="773">
                        <c:v>11</c:v>
                      </c:pt>
                      <c:pt idx="774">
                        <c:v>11</c:v>
                      </c:pt>
                      <c:pt idx="775">
                        <c:v>11</c:v>
                      </c:pt>
                      <c:pt idx="776">
                        <c:v>10</c:v>
                      </c:pt>
                      <c:pt idx="777">
                        <c:v>10</c:v>
                      </c:pt>
                      <c:pt idx="778">
                        <c:v>10</c:v>
                      </c:pt>
                      <c:pt idx="779">
                        <c:v>10</c:v>
                      </c:pt>
                      <c:pt idx="780">
                        <c:v>11</c:v>
                      </c:pt>
                      <c:pt idx="781">
                        <c:v>11</c:v>
                      </c:pt>
                      <c:pt idx="782">
                        <c:v>9</c:v>
                      </c:pt>
                      <c:pt idx="783">
                        <c:v>11</c:v>
                      </c:pt>
                      <c:pt idx="784">
                        <c:v>10</c:v>
                      </c:pt>
                      <c:pt idx="785">
                        <c:v>10</c:v>
                      </c:pt>
                      <c:pt idx="786">
                        <c:v>11</c:v>
                      </c:pt>
                      <c:pt idx="787">
                        <c:v>10</c:v>
                      </c:pt>
                      <c:pt idx="788">
                        <c:v>10</c:v>
                      </c:pt>
                      <c:pt idx="789">
                        <c:v>10</c:v>
                      </c:pt>
                      <c:pt idx="790">
                        <c:v>11</c:v>
                      </c:pt>
                      <c:pt idx="791">
                        <c:v>10</c:v>
                      </c:pt>
                      <c:pt idx="792">
                        <c:v>10</c:v>
                      </c:pt>
                      <c:pt idx="793">
                        <c:v>11</c:v>
                      </c:pt>
                      <c:pt idx="794">
                        <c:v>11</c:v>
                      </c:pt>
                      <c:pt idx="795">
                        <c:v>12</c:v>
                      </c:pt>
                      <c:pt idx="796">
                        <c:v>12</c:v>
                      </c:pt>
                      <c:pt idx="797">
                        <c:v>11</c:v>
                      </c:pt>
                      <c:pt idx="798">
                        <c:v>11</c:v>
                      </c:pt>
                      <c:pt idx="799">
                        <c:v>11</c:v>
                      </c:pt>
                      <c:pt idx="800">
                        <c:v>12</c:v>
                      </c:pt>
                      <c:pt idx="801">
                        <c:v>12</c:v>
                      </c:pt>
                      <c:pt idx="802">
                        <c:v>11</c:v>
                      </c:pt>
                      <c:pt idx="803">
                        <c:v>11</c:v>
                      </c:pt>
                      <c:pt idx="804">
                        <c:v>11</c:v>
                      </c:pt>
                      <c:pt idx="805">
                        <c:v>12</c:v>
                      </c:pt>
                      <c:pt idx="806">
                        <c:v>11</c:v>
                      </c:pt>
                      <c:pt idx="807">
                        <c:v>11</c:v>
                      </c:pt>
                      <c:pt idx="808">
                        <c:v>11</c:v>
                      </c:pt>
                      <c:pt idx="809">
                        <c:v>10</c:v>
                      </c:pt>
                      <c:pt idx="810">
                        <c:v>11</c:v>
                      </c:pt>
                      <c:pt idx="811">
                        <c:v>11</c:v>
                      </c:pt>
                      <c:pt idx="812">
                        <c:v>11</c:v>
                      </c:pt>
                      <c:pt idx="813">
                        <c:v>11</c:v>
                      </c:pt>
                      <c:pt idx="814">
                        <c:v>10</c:v>
                      </c:pt>
                      <c:pt idx="815">
                        <c:v>10</c:v>
                      </c:pt>
                      <c:pt idx="816">
                        <c:v>11</c:v>
                      </c:pt>
                      <c:pt idx="817">
                        <c:v>11</c:v>
                      </c:pt>
                      <c:pt idx="818">
                        <c:v>11</c:v>
                      </c:pt>
                      <c:pt idx="819">
                        <c:v>11</c:v>
                      </c:pt>
                      <c:pt idx="820">
                        <c:v>12</c:v>
                      </c:pt>
                      <c:pt idx="821">
                        <c:v>11</c:v>
                      </c:pt>
                      <c:pt idx="822">
                        <c:v>11</c:v>
                      </c:pt>
                      <c:pt idx="823">
                        <c:v>11</c:v>
                      </c:pt>
                      <c:pt idx="824">
                        <c:v>12</c:v>
                      </c:pt>
                      <c:pt idx="825">
                        <c:v>12</c:v>
                      </c:pt>
                      <c:pt idx="826">
                        <c:v>11</c:v>
                      </c:pt>
                      <c:pt idx="827">
                        <c:v>12</c:v>
                      </c:pt>
                      <c:pt idx="828">
                        <c:v>12</c:v>
                      </c:pt>
                      <c:pt idx="829">
                        <c:v>12</c:v>
                      </c:pt>
                      <c:pt idx="830">
                        <c:v>12</c:v>
                      </c:pt>
                      <c:pt idx="831">
                        <c:v>13</c:v>
                      </c:pt>
                      <c:pt idx="832">
                        <c:v>11</c:v>
                      </c:pt>
                      <c:pt idx="833">
                        <c:v>11</c:v>
                      </c:pt>
                      <c:pt idx="834">
                        <c:v>12</c:v>
                      </c:pt>
                      <c:pt idx="835">
                        <c:v>12</c:v>
                      </c:pt>
                      <c:pt idx="836">
                        <c:v>11</c:v>
                      </c:pt>
                      <c:pt idx="837">
                        <c:v>11</c:v>
                      </c:pt>
                      <c:pt idx="838">
                        <c:v>11</c:v>
                      </c:pt>
                      <c:pt idx="839">
                        <c:v>10</c:v>
                      </c:pt>
                      <c:pt idx="840">
                        <c:v>10</c:v>
                      </c:pt>
                      <c:pt idx="841">
                        <c:v>11</c:v>
                      </c:pt>
                      <c:pt idx="842">
                        <c:v>11</c:v>
                      </c:pt>
                      <c:pt idx="843">
                        <c:v>11</c:v>
                      </c:pt>
                      <c:pt idx="844">
                        <c:v>11</c:v>
                      </c:pt>
                      <c:pt idx="845">
                        <c:v>10</c:v>
                      </c:pt>
                      <c:pt idx="846">
                        <c:v>11</c:v>
                      </c:pt>
                      <c:pt idx="847">
                        <c:v>11</c:v>
                      </c:pt>
                      <c:pt idx="848">
                        <c:v>11</c:v>
                      </c:pt>
                      <c:pt idx="849">
                        <c:v>10</c:v>
                      </c:pt>
                      <c:pt idx="850">
                        <c:v>10</c:v>
                      </c:pt>
                      <c:pt idx="851">
                        <c:v>9</c:v>
                      </c:pt>
                      <c:pt idx="852">
                        <c:v>11</c:v>
                      </c:pt>
                      <c:pt idx="853">
                        <c:v>10</c:v>
                      </c:pt>
                      <c:pt idx="854">
                        <c:v>10</c:v>
                      </c:pt>
                      <c:pt idx="855">
                        <c:v>10</c:v>
                      </c:pt>
                      <c:pt idx="856">
                        <c:v>9</c:v>
                      </c:pt>
                      <c:pt idx="857">
                        <c:v>10</c:v>
                      </c:pt>
                      <c:pt idx="858">
                        <c:v>10</c:v>
                      </c:pt>
                      <c:pt idx="859">
                        <c:v>9</c:v>
                      </c:pt>
                      <c:pt idx="860">
                        <c:v>10</c:v>
                      </c:pt>
                      <c:pt idx="861">
                        <c:v>9</c:v>
                      </c:pt>
                      <c:pt idx="862">
                        <c:v>9</c:v>
                      </c:pt>
                      <c:pt idx="863">
                        <c:v>10</c:v>
                      </c:pt>
                      <c:pt idx="864">
                        <c:v>10</c:v>
                      </c:pt>
                      <c:pt idx="865">
                        <c:v>10</c:v>
                      </c:pt>
                      <c:pt idx="866">
                        <c:v>10</c:v>
                      </c:pt>
                      <c:pt idx="867">
                        <c:v>10</c:v>
                      </c:pt>
                      <c:pt idx="868">
                        <c:v>11</c:v>
                      </c:pt>
                      <c:pt idx="869">
                        <c:v>10</c:v>
                      </c:pt>
                      <c:pt idx="870">
                        <c:v>10</c:v>
                      </c:pt>
                      <c:pt idx="871">
                        <c:v>10</c:v>
                      </c:pt>
                      <c:pt idx="872">
                        <c:v>9</c:v>
                      </c:pt>
                      <c:pt idx="873">
                        <c:v>9</c:v>
                      </c:pt>
                      <c:pt idx="874">
                        <c:v>10</c:v>
                      </c:pt>
                      <c:pt idx="875">
                        <c:v>10</c:v>
                      </c:pt>
                      <c:pt idx="876">
                        <c:v>9</c:v>
                      </c:pt>
                      <c:pt idx="877">
                        <c:v>10</c:v>
                      </c:pt>
                      <c:pt idx="878">
                        <c:v>9</c:v>
                      </c:pt>
                      <c:pt idx="879">
                        <c:v>10</c:v>
                      </c:pt>
                      <c:pt idx="880">
                        <c:v>10</c:v>
                      </c:pt>
                      <c:pt idx="881">
                        <c:v>9</c:v>
                      </c:pt>
                      <c:pt idx="882">
                        <c:v>9</c:v>
                      </c:pt>
                      <c:pt idx="883">
                        <c:v>10</c:v>
                      </c:pt>
                      <c:pt idx="884">
                        <c:v>10</c:v>
                      </c:pt>
                      <c:pt idx="885">
                        <c:v>9</c:v>
                      </c:pt>
                      <c:pt idx="886">
                        <c:v>10</c:v>
                      </c:pt>
                      <c:pt idx="887">
                        <c:v>9</c:v>
                      </c:pt>
                      <c:pt idx="888">
                        <c:v>10</c:v>
                      </c:pt>
                      <c:pt idx="889">
                        <c:v>9</c:v>
                      </c:pt>
                      <c:pt idx="890">
                        <c:v>10</c:v>
                      </c:pt>
                      <c:pt idx="891">
                        <c:v>9</c:v>
                      </c:pt>
                      <c:pt idx="892">
                        <c:v>10</c:v>
                      </c:pt>
                      <c:pt idx="893">
                        <c:v>9</c:v>
                      </c:pt>
                      <c:pt idx="894">
                        <c:v>10</c:v>
                      </c:pt>
                      <c:pt idx="895">
                        <c:v>9</c:v>
                      </c:pt>
                      <c:pt idx="896">
                        <c:v>10</c:v>
                      </c:pt>
                      <c:pt idx="897">
                        <c:v>9</c:v>
                      </c:pt>
                      <c:pt idx="898">
                        <c:v>8</c:v>
                      </c:pt>
                      <c:pt idx="899">
                        <c:v>10</c:v>
                      </c:pt>
                      <c:pt idx="900">
                        <c:v>10</c:v>
                      </c:pt>
                      <c:pt idx="901">
                        <c:v>9</c:v>
                      </c:pt>
                      <c:pt idx="902">
                        <c:v>10</c:v>
                      </c:pt>
                      <c:pt idx="903">
                        <c:v>10</c:v>
                      </c:pt>
                      <c:pt idx="904">
                        <c:v>10</c:v>
                      </c:pt>
                      <c:pt idx="905">
                        <c:v>9</c:v>
                      </c:pt>
                      <c:pt idx="906">
                        <c:v>9</c:v>
                      </c:pt>
                      <c:pt idx="907">
                        <c:v>10</c:v>
                      </c:pt>
                      <c:pt idx="908">
                        <c:v>11</c:v>
                      </c:pt>
                      <c:pt idx="909">
                        <c:v>10</c:v>
                      </c:pt>
                      <c:pt idx="910">
                        <c:v>10</c:v>
                      </c:pt>
                      <c:pt idx="911">
                        <c:v>10</c:v>
                      </c:pt>
                      <c:pt idx="912">
                        <c:v>11</c:v>
                      </c:pt>
                      <c:pt idx="913">
                        <c:v>11</c:v>
                      </c:pt>
                      <c:pt idx="914">
                        <c:v>11</c:v>
                      </c:pt>
                      <c:pt idx="915">
                        <c:v>11</c:v>
                      </c:pt>
                      <c:pt idx="916">
                        <c:v>10</c:v>
                      </c:pt>
                      <c:pt idx="917">
                        <c:v>11</c:v>
                      </c:pt>
                      <c:pt idx="918">
                        <c:v>11</c:v>
                      </c:pt>
                      <c:pt idx="919">
                        <c:v>11</c:v>
                      </c:pt>
                      <c:pt idx="920">
                        <c:v>11</c:v>
                      </c:pt>
                      <c:pt idx="921">
                        <c:v>11</c:v>
                      </c:pt>
                      <c:pt idx="922">
                        <c:v>11</c:v>
                      </c:pt>
                      <c:pt idx="923">
                        <c:v>10</c:v>
                      </c:pt>
                      <c:pt idx="924">
                        <c:v>11</c:v>
                      </c:pt>
                      <c:pt idx="925">
                        <c:v>10</c:v>
                      </c:pt>
                      <c:pt idx="926">
                        <c:v>12</c:v>
                      </c:pt>
                      <c:pt idx="927">
                        <c:v>10</c:v>
                      </c:pt>
                      <c:pt idx="928">
                        <c:v>10</c:v>
                      </c:pt>
                      <c:pt idx="929">
                        <c:v>11</c:v>
                      </c:pt>
                      <c:pt idx="930">
                        <c:v>11</c:v>
                      </c:pt>
                      <c:pt idx="931">
                        <c:v>11</c:v>
                      </c:pt>
                      <c:pt idx="932">
                        <c:v>10</c:v>
                      </c:pt>
                      <c:pt idx="933">
                        <c:v>11</c:v>
                      </c:pt>
                      <c:pt idx="934">
                        <c:v>11</c:v>
                      </c:pt>
                      <c:pt idx="935">
                        <c:v>10</c:v>
                      </c:pt>
                      <c:pt idx="936">
                        <c:v>11</c:v>
                      </c:pt>
                      <c:pt idx="937">
                        <c:v>11</c:v>
                      </c:pt>
                      <c:pt idx="938">
                        <c:v>12</c:v>
                      </c:pt>
                      <c:pt idx="939">
                        <c:v>12</c:v>
                      </c:pt>
                      <c:pt idx="940">
                        <c:v>11</c:v>
                      </c:pt>
                      <c:pt idx="941">
                        <c:v>12</c:v>
                      </c:pt>
                      <c:pt idx="942">
                        <c:v>10</c:v>
                      </c:pt>
                      <c:pt idx="943">
                        <c:v>11</c:v>
                      </c:pt>
                      <c:pt idx="944">
                        <c:v>12</c:v>
                      </c:pt>
                      <c:pt idx="945">
                        <c:v>11</c:v>
                      </c:pt>
                      <c:pt idx="946">
                        <c:v>11</c:v>
                      </c:pt>
                      <c:pt idx="947">
                        <c:v>11</c:v>
                      </c:pt>
                      <c:pt idx="948">
                        <c:v>11</c:v>
                      </c:pt>
                      <c:pt idx="949">
                        <c:v>12</c:v>
                      </c:pt>
                      <c:pt idx="950">
                        <c:v>10</c:v>
                      </c:pt>
                      <c:pt idx="951">
                        <c:v>11</c:v>
                      </c:pt>
                      <c:pt idx="952">
                        <c:v>11</c:v>
                      </c:pt>
                      <c:pt idx="953">
                        <c:v>12</c:v>
                      </c:pt>
                      <c:pt idx="954">
                        <c:v>12</c:v>
                      </c:pt>
                      <c:pt idx="955">
                        <c:v>10</c:v>
                      </c:pt>
                      <c:pt idx="956">
                        <c:v>11</c:v>
                      </c:pt>
                      <c:pt idx="957">
                        <c:v>11</c:v>
                      </c:pt>
                      <c:pt idx="958">
                        <c:v>12</c:v>
                      </c:pt>
                      <c:pt idx="959">
                        <c:v>12</c:v>
                      </c:pt>
                      <c:pt idx="960">
                        <c:v>11</c:v>
                      </c:pt>
                      <c:pt idx="961">
                        <c:v>12</c:v>
                      </c:pt>
                      <c:pt idx="962">
                        <c:v>11</c:v>
                      </c:pt>
                      <c:pt idx="963">
                        <c:v>11</c:v>
                      </c:pt>
                      <c:pt idx="964">
                        <c:v>11</c:v>
                      </c:pt>
                      <c:pt idx="965">
                        <c:v>11</c:v>
                      </c:pt>
                      <c:pt idx="966">
                        <c:v>11</c:v>
                      </c:pt>
                      <c:pt idx="967">
                        <c:v>12</c:v>
                      </c:pt>
                      <c:pt idx="968">
                        <c:v>11</c:v>
                      </c:pt>
                      <c:pt idx="969">
                        <c:v>12</c:v>
                      </c:pt>
                      <c:pt idx="970">
                        <c:v>11</c:v>
                      </c:pt>
                      <c:pt idx="971">
                        <c:v>11</c:v>
                      </c:pt>
                      <c:pt idx="972">
                        <c:v>12</c:v>
                      </c:pt>
                      <c:pt idx="973">
                        <c:v>12</c:v>
                      </c:pt>
                      <c:pt idx="974">
                        <c:v>12</c:v>
                      </c:pt>
                      <c:pt idx="975">
                        <c:v>12</c:v>
                      </c:pt>
                      <c:pt idx="976">
                        <c:v>11</c:v>
                      </c:pt>
                      <c:pt idx="977">
                        <c:v>12</c:v>
                      </c:pt>
                      <c:pt idx="978">
                        <c:v>12</c:v>
                      </c:pt>
                      <c:pt idx="979">
                        <c:v>13</c:v>
                      </c:pt>
                      <c:pt idx="980">
                        <c:v>11</c:v>
                      </c:pt>
                      <c:pt idx="981">
                        <c:v>12</c:v>
                      </c:pt>
                      <c:pt idx="982">
                        <c:v>12</c:v>
                      </c:pt>
                      <c:pt idx="983">
                        <c:v>12</c:v>
                      </c:pt>
                      <c:pt idx="984">
                        <c:v>13</c:v>
                      </c:pt>
                      <c:pt idx="985">
                        <c:v>12</c:v>
                      </c:pt>
                      <c:pt idx="986">
                        <c:v>13</c:v>
                      </c:pt>
                      <c:pt idx="987">
                        <c:v>12</c:v>
                      </c:pt>
                      <c:pt idx="988">
                        <c:v>13</c:v>
                      </c:pt>
                      <c:pt idx="989">
                        <c:v>13</c:v>
                      </c:pt>
                      <c:pt idx="990">
                        <c:v>12</c:v>
                      </c:pt>
                      <c:pt idx="991">
                        <c:v>12</c:v>
                      </c:pt>
                      <c:pt idx="992">
                        <c:v>13</c:v>
                      </c:pt>
                      <c:pt idx="993">
                        <c:v>12</c:v>
                      </c:pt>
                      <c:pt idx="994">
                        <c:v>12</c:v>
                      </c:pt>
                      <c:pt idx="995">
                        <c:v>12</c:v>
                      </c:pt>
                      <c:pt idx="996">
                        <c:v>12</c:v>
                      </c:pt>
                      <c:pt idx="997">
                        <c:v>12</c:v>
                      </c:pt>
                      <c:pt idx="998">
                        <c:v>13</c:v>
                      </c:pt>
                      <c:pt idx="999">
                        <c:v>14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CB1-4907-892C-EF995B328218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Sheet2!$A$24</c15:sqref>
                        </c15:formulaRef>
                      </c:ext>
                    </c:extLst>
                    <c:strCache>
                      <c:ptCount val="1"/>
                      <c:pt idx="0">
                        <c:v>D8</c:v>
                      </c:pt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Sheet2!$B$21:$ALM$21</c15:sqref>
                        </c15:formulaRef>
                      </c:ext>
                    </c:extLst>
                    <c:numCache>
                      <c:formatCode>General</c:formatCode>
                      <c:ptCount val="1000"/>
                      <c:pt idx="0">
                        <c:v>0</c:v>
                      </c:pt>
                      <c:pt idx="1">
                        <c:v>3.3333333333333333E-2</c:v>
                      </c:pt>
                      <c:pt idx="2">
                        <c:v>6.6666666666666666E-2</c:v>
                      </c:pt>
                      <c:pt idx="3">
                        <c:v>0.1</c:v>
                      </c:pt>
                      <c:pt idx="4">
                        <c:v>0.13333333333333333</c:v>
                      </c:pt>
                      <c:pt idx="5">
                        <c:v>0.16666666666666666</c:v>
                      </c:pt>
                      <c:pt idx="6">
                        <c:v>0.2</c:v>
                      </c:pt>
                      <c:pt idx="7">
                        <c:v>0.23333333333333334</c:v>
                      </c:pt>
                      <c:pt idx="8">
                        <c:v>0.26666666666666666</c:v>
                      </c:pt>
                      <c:pt idx="9">
                        <c:v>0.3</c:v>
                      </c:pt>
                      <c:pt idx="10">
                        <c:v>0.33333333333333331</c:v>
                      </c:pt>
                      <c:pt idx="11">
                        <c:v>0.36666666666666664</c:v>
                      </c:pt>
                      <c:pt idx="12">
                        <c:v>0.4</c:v>
                      </c:pt>
                      <c:pt idx="13">
                        <c:v>0.43333333333333335</c:v>
                      </c:pt>
                      <c:pt idx="14">
                        <c:v>0.46666666666666667</c:v>
                      </c:pt>
                      <c:pt idx="15">
                        <c:v>0.5</c:v>
                      </c:pt>
                      <c:pt idx="16">
                        <c:v>0.53333333333333333</c:v>
                      </c:pt>
                      <c:pt idx="17">
                        <c:v>0.56666666666666665</c:v>
                      </c:pt>
                      <c:pt idx="18">
                        <c:v>0.6</c:v>
                      </c:pt>
                      <c:pt idx="19">
                        <c:v>0.6333333333333333</c:v>
                      </c:pt>
                      <c:pt idx="20">
                        <c:v>0.66666666666666663</c:v>
                      </c:pt>
                      <c:pt idx="21">
                        <c:v>0.7</c:v>
                      </c:pt>
                      <c:pt idx="22">
                        <c:v>0.73333333333333328</c:v>
                      </c:pt>
                      <c:pt idx="23">
                        <c:v>0.76666666666666672</c:v>
                      </c:pt>
                      <c:pt idx="24">
                        <c:v>0.8</c:v>
                      </c:pt>
                      <c:pt idx="25">
                        <c:v>0.83333333333333337</c:v>
                      </c:pt>
                      <c:pt idx="26">
                        <c:v>0.8666666666666667</c:v>
                      </c:pt>
                      <c:pt idx="27">
                        <c:v>0.9</c:v>
                      </c:pt>
                      <c:pt idx="28">
                        <c:v>0.93333333333333335</c:v>
                      </c:pt>
                      <c:pt idx="29">
                        <c:v>0.96666666666666667</c:v>
                      </c:pt>
                      <c:pt idx="30">
                        <c:v>1</c:v>
                      </c:pt>
                      <c:pt idx="31">
                        <c:v>1.0333333333333334</c:v>
                      </c:pt>
                      <c:pt idx="32">
                        <c:v>1.0666666666666667</c:v>
                      </c:pt>
                      <c:pt idx="33">
                        <c:v>1.1000000000000001</c:v>
                      </c:pt>
                      <c:pt idx="34">
                        <c:v>1.1333333333333333</c:v>
                      </c:pt>
                      <c:pt idx="35">
                        <c:v>1.1666666666666667</c:v>
                      </c:pt>
                      <c:pt idx="36">
                        <c:v>1.2</c:v>
                      </c:pt>
                      <c:pt idx="37">
                        <c:v>1.2333333333333334</c:v>
                      </c:pt>
                      <c:pt idx="38">
                        <c:v>1.2666666666666666</c:v>
                      </c:pt>
                      <c:pt idx="39">
                        <c:v>1.3</c:v>
                      </c:pt>
                      <c:pt idx="40">
                        <c:v>1.3333333333333333</c:v>
                      </c:pt>
                      <c:pt idx="41">
                        <c:v>1.3666666666666667</c:v>
                      </c:pt>
                      <c:pt idx="42">
                        <c:v>1.4</c:v>
                      </c:pt>
                      <c:pt idx="43">
                        <c:v>1.4333611111111113</c:v>
                      </c:pt>
                      <c:pt idx="44">
                        <c:v>1.4666666666666666</c:v>
                      </c:pt>
                      <c:pt idx="45">
                        <c:v>1.5</c:v>
                      </c:pt>
                      <c:pt idx="46">
                        <c:v>1.5333333333333334</c:v>
                      </c:pt>
                      <c:pt idx="47">
                        <c:v>1.5666666666666667</c:v>
                      </c:pt>
                      <c:pt idx="48">
                        <c:v>1.6000277777777778</c:v>
                      </c:pt>
                      <c:pt idx="49">
                        <c:v>1.6333611111111113</c:v>
                      </c:pt>
                      <c:pt idx="50">
                        <c:v>1.6666944444444445</c:v>
                      </c:pt>
                      <c:pt idx="51">
                        <c:v>1.7000277777777779</c:v>
                      </c:pt>
                      <c:pt idx="52">
                        <c:v>1.7333611111111111</c:v>
                      </c:pt>
                      <c:pt idx="53">
                        <c:v>1.7666944444444446</c:v>
                      </c:pt>
                      <c:pt idx="54">
                        <c:v>1.8000277777777778</c:v>
                      </c:pt>
                      <c:pt idx="55">
                        <c:v>1.8333611111111112</c:v>
                      </c:pt>
                      <c:pt idx="56">
                        <c:v>1.8666944444444447</c:v>
                      </c:pt>
                      <c:pt idx="57">
                        <c:v>1.9000277777777779</c:v>
                      </c:pt>
                      <c:pt idx="58">
                        <c:v>1.9333611111111113</c:v>
                      </c:pt>
                      <c:pt idx="59">
                        <c:v>1.9666944444444445</c:v>
                      </c:pt>
                      <c:pt idx="60">
                        <c:v>2.000027777777778</c:v>
                      </c:pt>
                      <c:pt idx="61">
                        <c:v>2.0333611111111112</c:v>
                      </c:pt>
                      <c:pt idx="62">
                        <c:v>2.0666944444444444</c:v>
                      </c:pt>
                      <c:pt idx="63">
                        <c:v>2.100027777777778</c:v>
                      </c:pt>
                      <c:pt idx="64">
                        <c:v>2.1333611111111113</c:v>
                      </c:pt>
                      <c:pt idx="65">
                        <c:v>2.1666944444444445</c:v>
                      </c:pt>
                      <c:pt idx="66">
                        <c:v>2.2000277777777777</c:v>
                      </c:pt>
                      <c:pt idx="67">
                        <c:v>2.2333611111111114</c:v>
                      </c:pt>
                      <c:pt idx="68">
                        <c:v>2.2666944444444446</c:v>
                      </c:pt>
                      <c:pt idx="69">
                        <c:v>2.3000277777777778</c:v>
                      </c:pt>
                      <c:pt idx="70">
                        <c:v>2.333361111111111</c:v>
                      </c:pt>
                      <c:pt idx="71">
                        <c:v>2.3666944444444447</c:v>
                      </c:pt>
                      <c:pt idx="72">
                        <c:v>2.4000277777777779</c:v>
                      </c:pt>
                      <c:pt idx="73">
                        <c:v>2.4333611111111111</c:v>
                      </c:pt>
                      <c:pt idx="74">
                        <c:v>2.4666944444444447</c:v>
                      </c:pt>
                      <c:pt idx="75">
                        <c:v>2.500027777777778</c:v>
                      </c:pt>
                      <c:pt idx="76">
                        <c:v>2.5333611111111112</c:v>
                      </c:pt>
                      <c:pt idx="77">
                        <c:v>2.5666944444444444</c:v>
                      </c:pt>
                      <c:pt idx="78">
                        <c:v>2.600027777777778</c:v>
                      </c:pt>
                      <c:pt idx="79">
                        <c:v>2.6333611111111113</c:v>
                      </c:pt>
                      <c:pt idx="80">
                        <c:v>2.6666944444444445</c:v>
                      </c:pt>
                      <c:pt idx="81">
                        <c:v>2.7000277777777777</c:v>
                      </c:pt>
                      <c:pt idx="82">
                        <c:v>2.7333611111111114</c:v>
                      </c:pt>
                      <c:pt idx="83">
                        <c:v>2.7666944444444446</c:v>
                      </c:pt>
                      <c:pt idx="84">
                        <c:v>2.8000277777777778</c:v>
                      </c:pt>
                      <c:pt idx="85">
                        <c:v>2.833361111111111</c:v>
                      </c:pt>
                      <c:pt idx="86">
                        <c:v>2.8666944444444447</c:v>
                      </c:pt>
                      <c:pt idx="87">
                        <c:v>2.9000277777777779</c:v>
                      </c:pt>
                      <c:pt idx="88">
                        <c:v>2.9333611111111111</c:v>
                      </c:pt>
                      <c:pt idx="89">
                        <c:v>2.9666944444444447</c:v>
                      </c:pt>
                      <c:pt idx="90">
                        <c:v>3.000027777777778</c:v>
                      </c:pt>
                      <c:pt idx="91">
                        <c:v>3.0333611111111112</c:v>
                      </c:pt>
                      <c:pt idx="92">
                        <c:v>3.0666944444444444</c:v>
                      </c:pt>
                      <c:pt idx="93">
                        <c:v>3.100027777777778</c:v>
                      </c:pt>
                      <c:pt idx="94">
                        <c:v>3.1333611111111113</c:v>
                      </c:pt>
                      <c:pt idx="95">
                        <c:v>3.1666944444444445</c:v>
                      </c:pt>
                      <c:pt idx="96">
                        <c:v>3.2000277777777777</c:v>
                      </c:pt>
                      <c:pt idx="97">
                        <c:v>3.2333611111111114</c:v>
                      </c:pt>
                      <c:pt idx="98">
                        <c:v>3.2666944444444446</c:v>
                      </c:pt>
                      <c:pt idx="99">
                        <c:v>3.3000277777777778</c:v>
                      </c:pt>
                      <c:pt idx="100">
                        <c:v>3.333361111111111</c:v>
                      </c:pt>
                      <c:pt idx="101">
                        <c:v>3.3666944444444447</c:v>
                      </c:pt>
                      <c:pt idx="102">
                        <c:v>3.4000277777777779</c:v>
                      </c:pt>
                      <c:pt idx="103">
                        <c:v>3.4333611111111111</c:v>
                      </c:pt>
                      <c:pt idx="104">
                        <c:v>3.4666944444444447</c:v>
                      </c:pt>
                      <c:pt idx="105">
                        <c:v>3.500027777777778</c:v>
                      </c:pt>
                      <c:pt idx="106">
                        <c:v>3.5333611111111112</c:v>
                      </c:pt>
                      <c:pt idx="107">
                        <c:v>3.5666944444444444</c:v>
                      </c:pt>
                      <c:pt idx="108">
                        <c:v>3.600027777777778</c:v>
                      </c:pt>
                      <c:pt idx="109">
                        <c:v>3.6333611111111113</c:v>
                      </c:pt>
                      <c:pt idx="110">
                        <c:v>3.6666944444444445</c:v>
                      </c:pt>
                      <c:pt idx="111">
                        <c:v>3.7000277777777777</c:v>
                      </c:pt>
                      <c:pt idx="112">
                        <c:v>3.7333611111111114</c:v>
                      </c:pt>
                      <c:pt idx="113">
                        <c:v>3.7666944444444446</c:v>
                      </c:pt>
                      <c:pt idx="114">
                        <c:v>3.8000277777777778</c:v>
                      </c:pt>
                      <c:pt idx="115">
                        <c:v>3.833361111111111</c:v>
                      </c:pt>
                      <c:pt idx="116">
                        <c:v>3.8666944444444447</c:v>
                      </c:pt>
                      <c:pt idx="117">
                        <c:v>3.9000277777777779</c:v>
                      </c:pt>
                      <c:pt idx="118">
                        <c:v>3.9333611111111111</c:v>
                      </c:pt>
                      <c:pt idx="119">
                        <c:v>3.9666944444444447</c:v>
                      </c:pt>
                      <c:pt idx="120">
                        <c:v>4.0000277777777775</c:v>
                      </c:pt>
                      <c:pt idx="121">
                        <c:v>4.0333611111111116</c:v>
                      </c:pt>
                      <c:pt idx="122">
                        <c:v>4.0666944444444448</c:v>
                      </c:pt>
                      <c:pt idx="123">
                        <c:v>4.100027777777778</c:v>
                      </c:pt>
                      <c:pt idx="124">
                        <c:v>4.1333611111111113</c:v>
                      </c:pt>
                      <c:pt idx="125">
                        <c:v>4.1666944444444445</c:v>
                      </c:pt>
                      <c:pt idx="126">
                        <c:v>4.2000277777777777</c:v>
                      </c:pt>
                      <c:pt idx="127">
                        <c:v>4.2333611111111109</c:v>
                      </c:pt>
                      <c:pt idx="128">
                        <c:v>4.2666944444444441</c:v>
                      </c:pt>
                      <c:pt idx="129">
                        <c:v>4.3000277777777782</c:v>
                      </c:pt>
                      <c:pt idx="130">
                        <c:v>4.3333611111111114</c:v>
                      </c:pt>
                      <c:pt idx="131">
                        <c:v>4.3666944444444447</c:v>
                      </c:pt>
                      <c:pt idx="132">
                        <c:v>4.4000277777777779</c:v>
                      </c:pt>
                      <c:pt idx="133">
                        <c:v>4.4333611111111111</c:v>
                      </c:pt>
                      <c:pt idx="134">
                        <c:v>4.4666944444444443</c:v>
                      </c:pt>
                      <c:pt idx="135">
                        <c:v>4.5000277777777775</c:v>
                      </c:pt>
                      <c:pt idx="136">
                        <c:v>4.5333611111111116</c:v>
                      </c:pt>
                      <c:pt idx="137">
                        <c:v>4.5666944444444439</c:v>
                      </c:pt>
                      <c:pt idx="138">
                        <c:v>4.6000277777777772</c:v>
                      </c:pt>
                      <c:pt idx="139">
                        <c:v>4.6333611111111104</c:v>
                      </c:pt>
                      <c:pt idx="140">
                        <c:v>4.6666944444444445</c:v>
                      </c:pt>
                      <c:pt idx="141">
                        <c:v>4.7000555555555561</c:v>
                      </c:pt>
                      <c:pt idx="142">
                        <c:v>4.7333888888888893</c:v>
                      </c:pt>
                      <c:pt idx="143">
                        <c:v>4.7667222222222225</c:v>
                      </c:pt>
                      <c:pt idx="144">
                        <c:v>4.8000555555555557</c:v>
                      </c:pt>
                      <c:pt idx="145">
                        <c:v>4.833388888888889</c:v>
                      </c:pt>
                      <c:pt idx="146">
                        <c:v>4.8667222222222222</c:v>
                      </c:pt>
                      <c:pt idx="147">
                        <c:v>4.9000555555555554</c:v>
                      </c:pt>
                      <c:pt idx="148">
                        <c:v>4.9333888888888895</c:v>
                      </c:pt>
                      <c:pt idx="149">
                        <c:v>4.9667222222222227</c:v>
                      </c:pt>
                      <c:pt idx="150">
                        <c:v>5.0000555555555559</c:v>
                      </c:pt>
                      <c:pt idx="151">
                        <c:v>5.0333888888888891</c:v>
                      </c:pt>
                      <c:pt idx="152">
                        <c:v>5.0667222222222223</c:v>
                      </c:pt>
                      <c:pt idx="153">
                        <c:v>5.1000555555555556</c:v>
                      </c:pt>
                      <c:pt idx="154">
                        <c:v>5.1333888888888888</c:v>
                      </c:pt>
                      <c:pt idx="155">
                        <c:v>5.166722222222222</c:v>
                      </c:pt>
                      <c:pt idx="156">
                        <c:v>5.2000555555555561</c:v>
                      </c:pt>
                      <c:pt idx="157">
                        <c:v>5.2333888888888893</c:v>
                      </c:pt>
                      <c:pt idx="158">
                        <c:v>5.2667222222222225</c:v>
                      </c:pt>
                      <c:pt idx="159">
                        <c:v>5.3000555555555557</c:v>
                      </c:pt>
                      <c:pt idx="160">
                        <c:v>5.333388888888889</c:v>
                      </c:pt>
                      <c:pt idx="161">
                        <c:v>5.3667222222222222</c:v>
                      </c:pt>
                      <c:pt idx="162">
                        <c:v>5.4000555555555554</c:v>
                      </c:pt>
                      <c:pt idx="163">
                        <c:v>5.4333888888888895</c:v>
                      </c:pt>
                      <c:pt idx="164">
                        <c:v>5.4667222222222227</c:v>
                      </c:pt>
                      <c:pt idx="165">
                        <c:v>5.5000555555555559</c:v>
                      </c:pt>
                      <c:pt idx="166">
                        <c:v>5.5333888888888891</c:v>
                      </c:pt>
                      <c:pt idx="167">
                        <c:v>5.5667222222222223</c:v>
                      </c:pt>
                      <c:pt idx="168">
                        <c:v>5.6000555555555556</c:v>
                      </c:pt>
                      <c:pt idx="169">
                        <c:v>5.6333888888888888</c:v>
                      </c:pt>
                      <c:pt idx="170">
                        <c:v>5.666722222222222</c:v>
                      </c:pt>
                      <c:pt idx="171">
                        <c:v>5.7000555555555561</c:v>
                      </c:pt>
                      <c:pt idx="172">
                        <c:v>5.7333888888888893</c:v>
                      </c:pt>
                      <c:pt idx="173">
                        <c:v>5.7667222222222225</c:v>
                      </c:pt>
                      <c:pt idx="174">
                        <c:v>5.8000555555555557</c:v>
                      </c:pt>
                      <c:pt idx="175">
                        <c:v>5.833388888888889</c:v>
                      </c:pt>
                      <c:pt idx="176">
                        <c:v>5.8667222222222222</c:v>
                      </c:pt>
                      <c:pt idx="177">
                        <c:v>5.9000555555555554</c:v>
                      </c:pt>
                      <c:pt idx="178">
                        <c:v>5.9333888888888895</c:v>
                      </c:pt>
                      <c:pt idx="179">
                        <c:v>5.9667222222222227</c:v>
                      </c:pt>
                      <c:pt idx="180">
                        <c:v>6.0000555555555559</c:v>
                      </c:pt>
                      <c:pt idx="181">
                        <c:v>6.0333888888888891</c:v>
                      </c:pt>
                      <c:pt idx="182">
                        <c:v>6.0667222222222223</c:v>
                      </c:pt>
                      <c:pt idx="183">
                        <c:v>6.1000555555555556</c:v>
                      </c:pt>
                      <c:pt idx="184">
                        <c:v>6.1333888888888888</c:v>
                      </c:pt>
                      <c:pt idx="185">
                        <c:v>6.166722222222222</c:v>
                      </c:pt>
                      <c:pt idx="186">
                        <c:v>6.2000555555555561</c:v>
                      </c:pt>
                      <c:pt idx="187">
                        <c:v>6.2333888888888893</c:v>
                      </c:pt>
                      <c:pt idx="188">
                        <c:v>6.2667222222222225</c:v>
                      </c:pt>
                      <c:pt idx="189">
                        <c:v>6.3000555555555557</c:v>
                      </c:pt>
                      <c:pt idx="190">
                        <c:v>6.333388888888889</c:v>
                      </c:pt>
                      <c:pt idx="191">
                        <c:v>6.3667222222222222</c:v>
                      </c:pt>
                      <c:pt idx="192">
                        <c:v>6.4000555555555554</c:v>
                      </c:pt>
                      <c:pt idx="193">
                        <c:v>6.4333888888888895</c:v>
                      </c:pt>
                      <c:pt idx="194">
                        <c:v>6.4667222222222227</c:v>
                      </c:pt>
                      <c:pt idx="195">
                        <c:v>6.5000555555555559</c:v>
                      </c:pt>
                      <c:pt idx="196">
                        <c:v>6.5333888888888891</c:v>
                      </c:pt>
                      <c:pt idx="197">
                        <c:v>6.5667222222222223</c:v>
                      </c:pt>
                      <c:pt idx="198">
                        <c:v>6.6000555555555556</c:v>
                      </c:pt>
                      <c:pt idx="199">
                        <c:v>6.6333888888888888</c:v>
                      </c:pt>
                      <c:pt idx="200">
                        <c:v>6.666722222222222</c:v>
                      </c:pt>
                      <c:pt idx="201">
                        <c:v>6.7000555555555561</c:v>
                      </c:pt>
                      <c:pt idx="202">
                        <c:v>6.7333888888888893</c:v>
                      </c:pt>
                      <c:pt idx="203">
                        <c:v>6.7667222222222225</c:v>
                      </c:pt>
                      <c:pt idx="204">
                        <c:v>6.8000555555555557</c:v>
                      </c:pt>
                      <c:pt idx="205">
                        <c:v>6.833388888888889</c:v>
                      </c:pt>
                      <c:pt idx="206">
                        <c:v>6.8667222222222222</c:v>
                      </c:pt>
                      <c:pt idx="207">
                        <c:v>6.9000555555555554</c:v>
                      </c:pt>
                      <c:pt idx="208">
                        <c:v>6.9333888888888895</c:v>
                      </c:pt>
                      <c:pt idx="209">
                        <c:v>6.9667222222222227</c:v>
                      </c:pt>
                      <c:pt idx="210">
                        <c:v>7.0000555555555559</c:v>
                      </c:pt>
                      <c:pt idx="211">
                        <c:v>7.0333888888888891</c:v>
                      </c:pt>
                      <c:pt idx="212">
                        <c:v>7.0667222222222223</c:v>
                      </c:pt>
                      <c:pt idx="213">
                        <c:v>7.1000555555555556</c:v>
                      </c:pt>
                      <c:pt idx="214">
                        <c:v>7.1333888888888888</c:v>
                      </c:pt>
                      <c:pt idx="215">
                        <c:v>7.166722222222222</c:v>
                      </c:pt>
                      <c:pt idx="216">
                        <c:v>7.2000555555555561</c:v>
                      </c:pt>
                      <c:pt idx="217">
                        <c:v>7.2333888888888893</c:v>
                      </c:pt>
                      <c:pt idx="218">
                        <c:v>7.2667222222222225</c:v>
                      </c:pt>
                      <c:pt idx="219">
                        <c:v>7.3000555555555557</c:v>
                      </c:pt>
                      <c:pt idx="220">
                        <c:v>7.333388888888889</c:v>
                      </c:pt>
                      <c:pt idx="221">
                        <c:v>7.3667222222222222</c:v>
                      </c:pt>
                      <c:pt idx="222">
                        <c:v>7.4000555555555554</c:v>
                      </c:pt>
                      <c:pt idx="223">
                        <c:v>7.4333888888888895</c:v>
                      </c:pt>
                      <c:pt idx="224">
                        <c:v>7.4667222222222227</c:v>
                      </c:pt>
                      <c:pt idx="225">
                        <c:v>7.5000555555555559</c:v>
                      </c:pt>
                      <c:pt idx="226">
                        <c:v>7.5333888888888891</c:v>
                      </c:pt>
                      <c:pt idx="227">
                        <c:v>7.5667222222222223</c:v>
                      </c:pt>
                      <c:pt idx="228">
                        <c:v>7.6000555555555556</c:v>
                      </c:pt>
                      <c:pt idx="229">
                        <c:v>7.6333888888888888</c:v>
                      </c:pt>
                      <c:pt idx="230">
                        <c:v>7.666722222222222</c:v>
                      </c:pt>
                      <c:pt idx="231">
                        <c:v>7.7000555555555561</c:v>
                      </c:pt>
                      <c:pt idx="232">
                        <c:v>7.7333888888888893</c:v>
                      </c:pt>
                      <c:pt idx="233">
                        <c:v>7.7667222222222225</c:v>
                      </c:pt>
                      <c:pt idx="234">
                        <c:v>7.8000555555555557</c:v>
                      </c:pt>
                      <c:pt idx="235">
                        <c:v>7.833388888888889</c:v>
                      </c:pt>
                      <c:pt idx="236">
                        <c:v>7.8667222222222222</c:v>
                      </c:pt>
                      <c:pt idx="237">
                        <c:v>7.9000555555555554</c:v>
                      </c:pt>
                      <c:pt idx="238">
                        <c:v>7.9334166666666661</c:v>
                      </c:pt>
                      <c:pt idx="239">
                        <c:v>7.9667500000000002</c:v>
                      </c:pt>
                      <c:pt idx="240">
                        <c:v>8.000055555555555</c:v>
                      </c:pt>
                      <c:pt idx="241">
                        <c:v>8.0333888888888882</c:v>
                      </c:pt>
                      <c:pt idx="242">
                        <c:v>8.0667222222222232</c:v>
                      </c:pt>
                      <c:pt idx="243">
                        <c:v>8.100083333333334</c:v>
                      </c:pt>
                      <c:pt idx="244">
                        <c:v>8.1334166666666672</c:v>
                      </c:pt>
                      <c:pt idx="245">
                        <c:v>8.1667222222222229</c:v>
                      </c:pt>
                      <c:pt idx="246">
                        <c:v>8.2000555555555561</c:v>
                      </c:pt>
                      <c:pt idx="247">
                        <c:v>8.2334166666666668</c:v>
                      </c:pt>
                      <c:pt idx="248">
                        <c:v>8.2667222222222225</c:v>
                      </c:pt>
                      <c:pt idx="249">
                        <c:v>8.3000833333333333</c:v>
                      </c:pt>
                      <c:pt idx="250">
                        <c:v>8.3334166666666665</c:v>
                      </c:pt>
                      <c:pt idx="251">
                        <c:v>8.3667499999999997</c:v>
                      </c:pt>
                      <c:pt idx="252">
                        <c:v>8.4000833333333329</c:v>
                      </c:pt>
                      <c:pt idx="253">
                        <c:v>8.4334166666666661</c:v>
                      </c:pt>
                      <c:pt idx="254">
                        <c:v>8.4667499999999993</c:v>
                      </c:pt>
                      <c:pt idx="255">
                        <c:v>8.5000833333333325</c:v>
                      </c:pt>
                      <c:pt idx="256">
                        <c:v>8.5334166666666658</c:v>
                      </c:pt>
                      <c:pt idx="257">
                        <c:v>8.566749999999999</c:v>
                      </c:pt>
                      <c:pt idx="258">
                        <c:v>8.600083333333334</c:v>
                      </c:pt>
                      <c:pt idx="259">
                        <c:v>8.6334166666666672</c:v>
                      </c:pt>
                      <c:pt idx="260">
                        <c:v>8.6667500000000004</c:v>
                      </c:pt>
                      <c:pt idx="261">
                        <c:v>8.7000833333333336</c:v>
                      </c:pt>
                      <c:pt idx="262">
                        <c:v>8.7334166666666668</c:v>
                      </c:pt>
                      <c:pt idx="263">
                        <c:v>8.76675</c:v>
                      </c:pt>
                      <c:pt idx="264">
                        <c:v>8.8000833333333333</c:v>
                      </c:pt>
                      <c:pt idx="265">
                        <c:v>8.8334166666666665</c:v>
                      </c:pt>
                      <c:pt idx="266">
                        <c:v>8.8667499999999997</c:v>
                      </c:pt>
                      <c:pt idx="267">
                        <c:v>8.9000833333333329</c:v>
                      </c:pt>
                      <c:pt idx="268">
                        <c:v>8.9334166666666661</c:v>
                      </c:pt>
                      <c:pt idx="269">
                        <c:v>8.9667499999999993</c:v>
                      </c:pt>
                      <c:pt idx="270">
                        <c:v>9.0000833333333325</c:v>
                      </c:pt>
                      <c:pt idx="271">
                        <c:v>9.0334166666666658</c:v>
                      </c:pt>
                      <c:pt idx="272">
                        <c:v>9.066749999999999</c:v>
                      </c:pt>
                      <c:pt idx="273">
                        <c:v>9.100083333333334</c:v>
                      </c:pt>
                      <c:pt idx="274">
                        <c:v>9.1334166666666672</c:v>
                      </c:pt>
                      <c:pt idx="275">
                        <c:v>9.1667500000000004</c:v>
                      </c:pt>
                      <c:pt idx="276">
                        <c:v>9.2000833333333336</c:v>
                      </c:pt>
                      <c:pt idx="277">
                        <c:v>9.2334166666666668</c:v>
                      </c:pt>
                      <c:pt idx="278">
                        <c:v>9.26675</c:v>
                      </c:pt>
                      <c:pt idx="279">
                        <c:v>9.3000833333333333</c:v>
                      </c:pt>
                      <c:pt idx="280">
                        <c:v>9.3334166666666682</c:v>
                      </c:pt>
                      <c:pt idx="281">
                        <c:v>9.3667500000000015</c:v>
                      </c:pt>
                      <c:pt idx="282">
                        <c:v>9.4000833333333347</c:v>
                      </c:pt>
                      <c:pt idx="283">
                        <c:v>9.4334166666666679</c:v>
                      </c:pt>
                      <c:pt idx="284">
                        <c:v>9.4667500000000011</c:v>
                      </c:pt>
                      <c:pt idx="285">
                        <c:v>9.5000833333333343</c:v>
                      </c:pt>
                      <c:pt idx="286">
                        <c:v>9.5334166666666675</c:v>
                      </c:pt>
                      <c:pt idx="287">
                        <c:v>9.5667500000000008</c:v>
                      </c:pt>
                      <c:pt idx="288">
                        <c:v>9.600083333333334</c:v>
                      </c:pt>
                      <c:pt idx="289">
                        <c:v>9.6334166666666672</c:v>
                      </c:pt>
                      <c:pt idx="290">
                        <c:v>9.6667500000000004</c:v>
                      </c:pt>
                      <c:pt idx="291">
                        <c:v>9.7000833333333336</c:v>
                      </c:pt>
                      <c:pt idx="292">
                        <c:v>9.7334166666666668</c:v>
                      </c:pt>
                      <c:pt idx="293">
                        <c:v>9.76675</c:v>
                      </c:pt>
                      <c:pt idx="294">
                        <c:v>9.8000833333333333</c:v>
                      </c:pt>
                      <c:pt idx="295">
                        <c:v>9.8334166666666682</c:v>
                      </c:pt>
                      <c:pt idx="296">
                        <c:v>9.8667500000000015</c:v>
                      </c:pt>
                      <c:pt idx="297">
                        <c:v>9.9000833333333347</c:v>
                      </c:pt>
                      <c:pt idx="298">
                        <c:v>9.9334166666666679</c:v>
                      </c:pt>
                      <c:pt idx="299">
                        <c:v>9.9667500000000011</c:v>
                      </c:pt>
                      <c:pt idx="300">
                        <c:v>10.000083333333334</c:v>
                      </c:pt>
                      <c:pt idx="301">
                        <c:v>10.033416666666668</c:v>
                      </c:pt>
                      <c:pt idx="302">
                        <c:v>10.066750000000001</c:v>
                      </c:pt>
                      <c:pt idx="303">
                        <c:v>10.100083333333334</c:v>
                      </c:pt>
                      <c:pt idx="304">
                        <c:v>10.133416666666667</c:v>
                      </c:pt>
                      <c:pt idx="305">
                        <c:v>10.16675</c:v>
                      </c:pt>
                      <c:pt idx="306">
                        <c:v>10.200083333333334</c:v>
                      </c:pt>
                      <c:pt idx="307">
                        <c:v>10.233416666666667</c:v>
                      </c:pt>
                      <c:pt idx="308">
                        <c:v>10.26675</c:v>
                      </c:pt>
                      <c:pt idx="309">
                        <c:v>10.300083333333333</c:v>
                      </c:pt>
                      <c:pt idx="310">
                        <c:v>10.333416666666668</c:v>
                      </c:pt>
                      <c:pt idx="311">
                        <c:v>10.366750000000001</c:v>
                      </c:pt>
                      <c:pt idx="312">
                        <c:v>10.400083333333335</c:v>
                      </c:pt>
                      <c:pt idx="313">
                        <c:v>10.433416666666668</c:v>
                      </c:pt>
                      <c:pt idx="314">
                        <c:v>10.466750000000001</c:v>
                      </c:pt>
                      <c:pt idx="315">
                        <c:v>10.500083333333334</c:v>
                      </c:pt>
                      <c:pt idx="316">
                        <c:v>10.533416666666668</c:v>
                      </c:pt>
                      <c:pt idx="317">
                        <c:v>10.566750000000001</c:v>
                      </c:pt>
                      <c:pt idx="318">
                        <c:v>10.600083333333334</c:v>
                      </c:pt>
                      <c:pt idx="319">
                        <c:v>10.633416666666667</c:v>
                      </c:pt>
                      <c:pt idx="320">
                        <c:v>10.66675</c:v>
                      </c:pt>
                      <c:pt idx="321">
                        <c:v>10.700083333333334</c:v>
                      </c:pt>
                      <c:pt idx="322">
                        <c:v>10.733416666666667</c:v>
                      </c:pt>
                      <c:pt idx="323">
                        <c:v>10.76675</c:v>
                      </c:pt>
                      <c:pt idx="324">
                        <c:v>10.800083333333333</c:v>
                      </c:pt>
                      <c:pt idx="325">
                        <c:v>10.833416666666668</c:v>
                      </c:pt>
                      <c:pt idx="326">
                        <c:v>10.866750000000001</c:v>
                      </c:pt>
                      <c:pt idx="327">
                        <c:v>10.900083333333335</c:v>
                      </c:pt>
                      <c:pt idx="328">
                        <c:v>10.933416666666668</c:v>
                      </c:pt>
                      <c:pt idx="329">
                        <c:v>10.966750000000001</c:v>
                      </c:pt>
                      <c:pt idx="330">
                        <c:v>11.000083333333334</c:v>
                      </c:pt>
                      <c:pt idx="331">
                        <c:v>11.033444444444445</c:v>
                      </c:pt>
                      <c:pt idx="332">
                        <c:v>11.066750000000001</c:v>
                      </c:pt>
                      <c:pt idx="333">
                        <c:v>11.100083333333334</c:v>
                      </c:pt>
                      <c:pt idx="334">
                        <c:v>11.133416666666667</c:v>
                      </c:pt>
                      <c:pt idx="335">
                        <c:v>11.16675</c:v>
                      </c:pt>
                      <c:pt idx="336">
                        <c:v>11.200083333333334</c:v>
                      </c:pt>
                      <c:pt idx="337">
                        <c:v>11.233416666666667</c:v>
                      </c:pt>
                      <c:pt idx="338">
                        <c:v>11.26675</c:v>
                      </c:pt>
                      <c:pt idx="339">
                        <c:v>11.300083333333333</c:v>
                      </c:pt>
                      <c:pt idx="340">
                        <c:v>11.333416666666668</c:v>
                      </c:pt>
                      <c:pt idx="341">
                        <c:v>11.366750000000001</c:v>
                      </c:pt>
                      <c:pt idx="342">
                        <c:v>11.400083333333335</c:v>
                      </c:pt>
                      <c:pt idx="343">
                        <c:v>11.433416666666668</c:v>
                      </c:pt>
                      <c:pt idx="344">
                        <c:v>11.466750000000001</c:v>
                      </c:pt>
                      <c:pt idx="345">
                        <c:v>11.500083333333334</c:v>
                      </c:pt>
                      <c:pt idx="346">
                        <c:v>11.533416666666668</c:v>
                      </c:pt>
                      <c:pt idx="347">
                        <c:v>11.566777777777778</c:v>
                      </c:pt>
                      <c:pt idx="348">
                        <c:v>11.600083333333334</c:v>
                      </c:pt>
                      <c:pt idx="349">
                        <c:v>11.633444444444445</c:v>
                      </c:pt>
                      <c:pt idx="350">
                        <c:v>11.666777777777778</c:v>
                      </c:pt>
                      <c:pt idx="351">
                        <c:v>11.700111111111111</c:v>
                      </c:pt>
                      <c:pt idx="352">
                        <c:v>11.733416666666667</c:v>
                      </c:pt>
                      <c:pt idx="353">
                        <c:v>11.766777777777778</c:v>
                      </c:pt>
                      <c:pt idx="354">
                        <c:v>11.800111111111111</c:v>
                      </c:pt>
                      <c:pt idx="355">
                        <c:v>11.833444444444444</c:v>
                      </c:pt>
                      <c:pt idx="356">
                        <c:v>11.866777777777779</c:v>
                      </c:pt>
                      <c:pt idx="357">
                        <c:v>11.900111111111112</c:v>
                      </c:pt>
                      <c:pt idx="358">
                        <c:v>11.933444444444445</c:v>
                      </c:pt>
                      <c:pt idx="359">
                        <c:v>11.966777777777779</c:v>
                      </c:pt>
                      <c:pt idx="360">
                        <c:v>12.000111111111112</c:v>
                      </c:pt>
                      <c:pt idx="361">
                        <c:v>12.033444444444445</c:v>
                      </c:pt>
                      <c:pt idx="362">
                        <c:v>12.066777777777778</c:v>
                      </c:pt>
                      <c:pt idx="363">
                        <c:v>12.100111111111111</c:v>
                      </c:pt>
                      <c:pt idx="364">
                        <c:v>12.133444444444445</c:v>
                      </c:pt>
                      <c:pt idx="365">
                        <c:v>12.166777777777778</c:v>
                      </c:pt>
                      <c:pt idx="366">
                        <c:v>12.200111111111111</c:v>
                      </c:pt>
                      <c:pt idx="367">
                        <c:v>12.233444444444444</c:v>
                      </c:pt>
                      <c:pt idx="368">
                        <c:v>12.266777777777778</c:v>
                      </c:pt>
                      <c:pt idx="369">
                        <c:v>12.300111111111111</c:v>
                      </c:pt>
                      <c:pt idx="370">
                        <c:v>12.333444444444444</c:v>
                      </c:pt>
                      <c:pt idx="371">
                        <c:v>12.366777777777779</c:v>
                      </c:pt>
                      <c:pt idx="372">
                        <c:v>12.400111111111112</c:v>
                      </c:pt>
                      <c:pt idx="373">
                        <c:v>12.433444444444445</c:v>
                      </c:pt>
                      <c:pt idx="374">
                        <c:v>12.466777777777779</c:v>
                      </c:pt>
                      <c:pt idx="375">
                        <c:v>12.500111111111112</c:v>
                      </c:pt>
                      <c:pt idx="376">
                        <c:v>12.533444444444445</c:v>
                      </c:pt>
                      <c:pt idx="377">
                        <c:v>12.566777777777778</c:v>
                      </c:pt>
                      <c:pt idx="378">
                        <c:v>12.600111111111111</c:v>
                      </c:pt>
                      <c:pt idx="379">
                        <c:v>12.633444444444445</c:v>
                      </c:pt>
                      <c:pt idx="380">
                        <c:v>12.666777777777778</c:v>
                      </c:pt>
                      <c:pt idx="381">
                        <c:v>12.700111111111111</c:v>
                      </c:pt>
                      <c:pt idx="382">
                        <c:v>12.733444444444444</c:v>
                      </c:pt>
                      <c:pt idx="383">
                        <c:v>12.766777777777778</c:v>
                      </c:pt>
                      <c:pt idx="384">
                        <c:v>12.800111111111111</c:v>
                      </c:pt>
                      <c:pt idx="385">
                        <c:v>12.833444444444444</c:v>
                      </c:pt>
                      <c:pt idx="386">
                        <c:v>12.866777777777779</c:v>
                      </c:pt>
                      <c:pt idx="387">
                        <c:v>12.900111111111112</c:v>
                      </c:pt>
                      <c:pt idx="388">
                        <c:v>12.933444444444445</c:v>
                      </c:pt>
                      <c:pt idx="389">
                        <c:v>12.966777777777779</c:v>
                      </c:pt>
                      <c:pt idx="390">
                        <c:v>13.000111111111112</c:v>
                      </c:pt>
                      <c:pt idx="391">
                        <c:v>13.033444444444445</c:v>
                      </c:pt>
                      <c:pt idx="392">
                        <c:v>13.066777777777778</c:v>
                      </c:pt>
                      <c:pt idx="393">
                        <c:v>13.100111111111111</c:v>
                      </c:pt>
                      <c:pt idx="394">
                        <c:v>13.133444444444445</c:v>
                      </c:pt>
                      <c:pt idx="395">
                        <c:v>13.166777777777778</c:v>
                      </c:pt>
                      <c:pt idx="396">
                        <c:v>13.200111111111111</c:v>
                      </c:pt>
                      <c:pt idx="397">
                        <c:v>13.233444444444444</c:v>
                      </c:pt>
                      <c:pt idx="398">
                        <c:v>13.266777777777778</c:v>
                      </c:pt>
                      <c:pt idx="399">
                        <c:v>13.300111111111111</c:v>
                      </c:pt>
                      <c:pt idx="400">
                        <c:v>13.333444444444444</c:v>
                      </c:pt>
                      <c:pt idx="401">
                        <c:v>13.366777777777779</c:v>
                      </c:pt>
                      <c:pt idx="402">
                        <c:v>13.400111111111112</c:v>
                      </c:pt>
                      <c:pt idx="403">
                        <c:v>13.433444444444445</c:v>
                      </c:pt>
                      <c:pt idx="404">
                        <c:v>13.466777777777779</c:v>
                      </c:pt>
                      <c:pt idx="405">
                        <c:v>13.500111111111112</c:v>
                      </c:pt>
                      <c:pt idx="406">
                        <c:v>13.533444444444445</c:v>
                      </c:pt>
                      <c:pt idx="407">
                        <c:v>13.566777777777778</c:v>
                      </c:pt>
                      <c:pt idx="408">
                        <c:v>13.600111111111111</c:v>
                      </c:pt>
                      <c:pt idx="409">
                        <c:v>13.633444444444445</c:v>
                      </c:pt>
                      <c:pt idx="410">
                        <c:v>13.666777777777778</c:v>
                      </c:pt>
                      <c:pt idx="411">
                        <c:v>13.700111111111111</c:v>
                      </c:pt>
                      <c:pt idx="412">
                        <c:v>13.733444444444444</c:v>
                      </c:pt>
                      <c:pt idx="413">
                        <c:v>13.766777777777778</c:v>
                      </c:pt>
                      <c:pt idx="414">
                        <c:v>13.800111111111111</c:v>
                      </c:pt>
                      <c:pt idx="415">
                        <c:v>13.833444444444444</c:v>
                      </c:pt>
                      <c:pt idx="416">
                        <c:v>13.866777777777779</c:v>
                      </c:pt>
                      <c:pt idx="417">
                        <c:v>13.900111111111112</c:v>
                      </c:pt>
                      <c:pt idx="418">
                        <c:v>13.933444444444445</c:v>
                      </c:pt>
                      <c:pt idx="419">
                        <c:v>13.966777777777779</c:v>
                      </c:pt>
                      <c:pt idx="420">
                        <c:v>14.000111111111112</c:v>
                      </c:pt>
                      <c:pt idx="421">
                        <c:v>14.033444444444445</c:v>
                      </c:pt>
                      <c:pt idx="422">
                        <c:v>14.066777777777778</c:v>
                      </c:pt>
                      <c:pt idx="423">
                        <c:v>14.100138888888889</c:v>
                      </c:pt>
                      <c:pt idx="424">
                        <c:v>14.133444444444445</c:v>
                      </c:pt>
                      <c:pt idx="425">
                        <c:v>14.166777777777778</c:v>
                      </c:pt>
                      <c:pt idx="426">
                        <c:v>14.200111111111111</c:v>
                      </c:pt>
                      <c:pt idx="427">
                        <c:v>14.233444444444444</c:v>
                      </c:pt>
                      <c:pt idx="428">
                        <c:v>14.266777777777778</c:v>
                      </c:pt>
                      <c:pt idx="429">
                        <c:v>14.300111111111111</c:v>
                      </c:pt>
                      <c:pt idx="430">
                        <c:v>14.333444444444444</c:v>
                      </c:pt>
                      <c:pt idx="431">
                        <c:v>14.366777777777779</c:v>
                      </c:pt>
                      <c:pt idx="432">
                        <c:v>14.400111111111112</c:v>
                      </c:pt>
                      <c:pt idx="433">
                        <c:v>14.433444444444445</c:v>
                      </c:pt>
                      <c:pt idx="434">
                        <c:v>14.466777777777779</c:v>
                      </c:pt>
                      <c:pt idx="435">
                        <c:v>14.500111111111112</c:v>
                      </c:pt>
                      <c:pt idx="436">
                        <c:v>14.533444444444445</c:v>
                      </c:pt>
                      <c:pt idx="437">
                        <c:v>14.566777777777778</c:v>
                      </c:pt>
                      <c:pt idx="438">
                        <c:v>14.600111111111111</c:v>
                      </c:pt>
                      <c:pt idx="439">
                        <c:v>14.633472222222222</c:v>
                      </c:pt>
                      <c:pt idx="440">
                        <c:v>14.666777777777778</c:v>
                      </c:pt>
                      <c:pt idx="441">
                        <c:v>14.700138888888889</c:v>
                      </c:pt>
                      <c:pt idx="442">
                        <c:v>14.733472222222222</c:v>
                      </c:pt>
                      <c:pt idx="443">
                        <c:v>14.766805555555555</c:v>
                      </c:pt>
                      <c:pt idx="444">
                        <c:v>14.800138888888888</c:v>
                      </c:pt>
                      <c:pt idx="445">
                        <c:v>14.833472222222222</c:v>
                      </c:pt>
                      <c:pt idx="446">
                        <c:v>14.866805555555555</c:v>
                      </c:pt>
                      <c:pt idx="447">
                        <c:v>14.900111111111112</c:v>
                      </c:pt>
                      <c:pt idx="448">
                        <c:v>14.933472222222223</c:v>
                      </c:pt>
                      <c:pt idx="449">
                        <c:v>14.966805555555556</c:v>
                      </c:pt>
                      <c:pt idx="450">
                        <c:v>15.000138888888889</c:v>
                      </c:pt>
                      <c:pt idx="451">
                        <c:v>15.033472222222223</c:v>
                      </c:pt>
                      <c:pt idx="452">
                        <c:v>15.066805555555556</c:v>
                      </c:pt>
                      <c:pt idx="453">
                        <c:v>15.100138888888889</c:v>
                      </c:pt>
                      <c:pt idx="454">
                        <c:v>15.133472222222222</c:v>
                      </c:pt>
                      <c:pt idx="455">
                        <c:v>15.166805555555555</c:v>
                      </c:pt>
                      <c:pt idx="456">
                        <c:v>15.200138888888889</c:v>
                      </c:pt>
                      <c:pt idx="457">
                        <c:v>15.233472222222222</c:v>
                      </c:pt>
                      <c:pt idx="458">
                        <c:v>15.266805555555555</c:v>
                      </c:pt>
                      <c:pt idx="459">
                        <c:v>15.300138888888888</c:v>
                      </c:pt>
                      <c:pt idx="460">
                        <c:v>15.333472222222222</c:v>
                      </c:pt>
                      <c:pt idx="461">
                        <c:v>15.366805555555555</c:v>
                      </c:pt>
                      <c:pt idx="462">
                        <c:v>15.40013888888889</c:v>
                      </c:pt>
                      <c:pt idx="463">
                        <c:v>15.433472222222223</c:v>
                      </c:pt>
                      <c:pt idx="464">
                        <c:v>15.466805555555556</c:v>
                      </c:pt>
                      <c:pt idx="465">
                        <c:v>15.500138888888889</c:v>
                      </c:pt>
                      <c:pt idx="466">
                        <c:v>15.533472222222223</c:v>
                      </c:pt>
                      <c:pt idx="467">
                        <c:v>15.566805555555556</c:v>
                      </c:pt>
                      <c:pt idx="468">
                        <c:v>15.600138888888889</c:v>
                      </c:pt>
                      <c:pt idx="469">
                        <c:v>15.633472222222222</c:v>
                      </c:pt>
                      <c:pt idx="470">
                        <c:v>15.666805555555555</c:v>
                      </c:pt>
                      <c:pt idx="471">
                        <c:v>15.700138888888889</c:v>
                      </c:pt>
                      <c:pt idx="472">
                        <c:v>15.733472222222222</c:v>
                      </c:pt>
                      <c:pt idx="473">
                        <c:v>15.766805555555555</c:v>
                      </c:pt>
                      <c:pt idx="474">
                        <c:v>15.800138888888888</c:v>
                      </c:pt>
                      <c:pt idx="475">
                        <c:v>15.833472222222222</c:v>
                      </c:pt>
                      <c:pt idx="476">
                        <c:v>15.866805555555555</c:v>
                      </c:pt>
                      <c:pt idx="477">
                        <c:v>15.90013888888889</c:v>
                      </c:pt>
                      <c:pt idx="478">
                        <c:v>15.933472222222223</c:v>
                      </c:pt>
                      <c:pt idx="479">
                        <c:v>15.966805555555556</c:v>
                      </c:pt>
                      <c:pt idx="480">
                        <c:v>16.000138888888888</c:v>
                      </c:pt>
                      <c:pt idx="481">
                        <c:v>16.033472222222223</c:v>
                      </c:pt>
                      <c:pt idx="482">
                        <c:v>16.066805555555554</c:v>
                      </c:pt>
                      <c:pt idx="483">
                        <c:v>16.100138888888889</c:v>
                      </c:pt>
                      <c:pt idx="484">
                        <c:v>16.133472222222224</c:v>
                      </c:pt>
                      <c:pt idx="485">
                        <c:v>16.166805555555555</c:v>
                      </c:pt>
                      <c:pt idx="486">
                        <c:v>16.20013888888889</c:v>
                      </c:pt>
                      <c:pt idx="487">
                        <c:v>16.233472222222222</c:v>
                      </c:pt>
                      <c:pt idx="488">
                        <c:v>16.266805555555557</c:v>
                      </c:pt>
                      <c:pt idx="489">
                        <c:v>16.300138888888888</c:v>
                      </c:pt>
                      <c:pt idx="490">
                        <c:v>16.333472222222223</c:v>
                      </c:pt>
                      <c:pt idx="491">
                        <c:v>16.366805555555555</c:v>
                      </c:pt>
                      <c:pt idx="492">
                        <c:v>16.40013888888889</c:v>
                      </c:pt>
                      <c:pt idx="493">
                        <c:v>16.433472222222221</c:v>
                      </c:pt>
                      <c:pt idx="494">
                        <c:v>16.466805555555556</c:v>
                      </c:pt>
                      <c:pt idx="495">
                        <c:v>16.500138888888888</c:v>
                      </c:pt>
                      <c:pt idx="496">
                        <c:v>16.533472222222223</c:v>
                      </c:pt>
                      <c:pt idx="497">
                        <c:v>16.566805555555554</c:v>
                      </c:pt>
                      <c:pt idx="498">
                        <c:v>16.600138888888889</c:v>
                      </c:pt>
                      <c:pt idx="499">
                        <c:v>16.633472222222224</c:v>
                      </c:pt>
                      <c:pt idx="500">
                        <c:v>16.666805555555555</c:v>
                      </c:pt>
                      <c:pt idx="501">
                        <c:v>16.70013888888889</c:v>
                      </c:pt>
                      <c:pt idx="502">
                        <c:v>16.733472222222222</c:v>
                      </c:pt>
                      <c:pt idx="503">
                        <c:v>16.766805555555557</c:v>
                      </c:pt>
                      <c:pt idx="504">
                        <c:v>16.800138888888888</c:v>
                      </c:pt>
                      <c:pt idx="505">
                        <c:v>16.833472222222223</c:v>
                      </c:pt>
                      <c:pt idx="506">
                        <c:v>16.866805555555555</c:v>
                      </c:pt>
                      <c:pt idx="507">
                        <c:v>16.90013888888889</c:v>
                      </c:pt>
                      <c:pt idx="508">
                        <c:v>16.933472222222221</c:v>
                      </c:pt>
                      <c:pt idx="509">
                        <c:v>16.966805555555556</c:v>
                      </c:pt>
                      <c:pt idx="510">
                        <c:v>17.000138888888888</c:v>
                      </c:pt>
                      <c:pt idx="511">
                        <c:v>17.033472222222223</c:v>
                      </c:pt>
                      <c:pt idx="512">
                        <c:v>17.066805555555554</c:v>
                      </c:pt>
                      <c:pt idx="513">
                        <c:v>17.100138888888889</c:v>
                      </c:pt>
                      <c:pt idx="514">
                        <c:v>17.133472222222224</c:v>
                      </c:pt>
                      <c:pt idx="515">
                        <c:v>17.166805555555555</c:v>
                      </c:pt>
                      <c:pt idx="516">
                        <c:v>17.20013888888889</c:v>
                      </c:pt>
                      <c:pt idx="517">
                        <c:v>17.233472222222222</c:v>
                      </c:pt>
                      <c:pt idx="518">
                        <c:v>17.266805555555557</c:v>
                      </c:pt>
                      <c:pt idx="519">
                        <c:v>17.300138888888888</c:v>
                      </c:pt>
                      <c:pt idx="520">
                        <c:v>17.333472222222223</c:v>
                      </c:pt>
                      <c:pt idx="521">
                        <c:v>17.366805555555555</c:v>
                      </c:pt>
                      <c:pt idx="522">
                        <c:v>17.40013888888889</c:v>
                      </c:pt>
                      <c:pt idx="523">
                        <c:v>17.433472222222221</c:v>
                      </c:pt>
                      <c:pt idx="524">
                        <c:v>17.466805555555556</c:v>
                      </c:pt>
                      <c:pt idx="525">
                        <c:v>17.500138888888888</c:v>
                      </c:pt>
                      <c:pt idx="526">
                        <c:v>17.533472222222223</c:v>
                      </c:pt>
                      <c:pt idx="527">
                        <c:v>17.566805555555554</c:v>
                      </c:pt>
                      <c:pt idx="528">
                        <c:v>17.600138888888889</c:v>
                      </c:pt>
                      <c:pt idx="529">
                        <c:v>17.633472222222224</c:v>
                      </c:pt>
                      <c:pt idx="530">
                        <c:v>17.666805555555555</c:v>
                      </c:pt>
                      <c:pt idx="531">
                        <c:v>17.70013888888889</c:v>
                      </c:pt>
                      <c:pt idx="532">
                        <c:v>17.733472222222222</c:v>
                      </c:pt>
                      <c:pt idx="533">
                        <c:v>17.766805555555557</c:v>
                      </c:pt>
                      <c:pt idx="534">
                        <c:v>17.800138888888888</c:v>
                      </c:pt>
                      <c:pt idx="535">
                        <c:v>17.833472222222223</c:v>
                      </c:pt>
                      <c:pt idx="536">
                        <c:v>17.866805555555555</c:v>
                      </c:pt>
                      <c:pt idx="537">
                        <c:v>17.90013888888889</c:v>
                      </c:pt>
                      <c:pt idx="538">
                        <c:v>17.933472222222221</c:v>
                      </c:pt>
                      <c:pt idx="539">
                        <c:v>17.966805555555556</c:v>
                      </c:pt>
                      <c:pt idx="540">
                        <c:v>18.000138888888888</c:v>
                      </c:pt>
                      <c:pt idx="541">
                        <c:v>18.033472222222223</c:v>
                      </c:pt>
                      <c:pt idx="542">
                        <c:v>18.066833333333332</c:v>
                      </c:pt>
                      <c:pt idx="543">
                        <c:v>18.100138888888889</c:v>
                      </c:pt>
                      <c:pt idx="544">
                        <c:v>18.133472222222224</c:v>
                      </c:pt>
                      <c:pt idx="545">
                        <c:v>18.166805555555555</c:v>
                      </c:pt>
                      <c:pt idx="546">
                        <c:v>18.20013888888889</c:v>
                      </c:pt>
                      <c:pt idx="547">
                        <c:v>18.233500000000003</c:v>
                      </c:pt>
                      <c:pt idx="548">
                        <c:v>18.266833333333334</c:v>
                      </c:pt>
                      <c:pt idx="549">
                        <c:v>18.300166666666669</c:v>
                      </c:pt>
                      <c:pt idx="550">
                        <c:v>18.333500000000001</c:v>
                      </c:pt>
                      <c:pt idx="551">
                        <c:v>18.366833333333336</c:v>
                      </c:pt>
                      <c:pt idx="552">
                        <c:v>18.400166666666667</c:v>
                      </c:pt>
                      <c:pt idx="553">
                        <c:v>18.433500000000002</c:v>
                      </c:pt>
                      <c:pt idx="554">
                        <c:v>18.466833333333334</c:v>
                      </c:pt>
                      <c:pt idx="555">
                        <c:v>18.500166666666669</c:v>
                      </c:pt>
                      <c:pt idx="556">
                        <c:v>18.5335</c:v>
                      </c:pt>
                      <c:pt idx="557">
                        <c:v>18.566833333333335</c:v>
                      </c:pt>
                      <c:pt idx="558">
                        <c:v>18.600166666666667</c:v>
                      </c:pt>
                      <c:pt idx="559">
                        <c:v>18.633500000000002</c:v>
                      </c:pt>
                      <c:pt idx="560">
                        <c:v>18.666833333333336</c:v>
                      </c:pt>
                      <c:pt idx="561">
                        <c:v>18.700166666666668</c:v>
                      </c:pt>
                      <c:pt idx="562">
                        <c:v>18.733500000000003</c:v>
                      </c:pt>
                      <c:pt idx="563">
                        <c:v>18.766833333333334</c:v>
                      </c:pt>
                      <c:pt idx="564">
                        <c:v>18.800166666666669</c:v>
                      </c:pt>
                      <c:pt idx="565">
                        <c:v>18.833500000000001</c:v>
                      </c:pt>
                      <c:pt idx="566">
                        <c:v>18.866833333333336</c:v>
                      </c:pt>
                      <c:pt idx="567">
                        <c:v>18.900166666666667</c:v>
                      </c:pt>
                      <c:pt idx="568">
                        <c:v>18.933500000000002</c:v>
                      </c:pt>
                      <c:pt idx="569">
                        <c:v>18.966833333333334</c:v>
                      </c:pt>
                      <c:pt idx="570">
                        <c:v>19.000166666666669</c:v>
                      </c:pt>
                      <c:pt idx="571">
                        <c:v>19.0335</c:v>
                      </c:pt>
                      <c:pt idx="572">
                        <c:v>19.066833333333335</c:v>
                      </c:pt>
                      <c:pt idx="573">
                        <c:v>19.100166666666667</c:v>
                      </c:pt>
                      <c:pt idx="574">
                        <c:v>19.133500000000002</c:v>
                      </c:pt>
                      <c:pt idx="575">
                        <c:v>19.166833333333336</c:v>
                      </c:pt>
                      <c:pt idx="576">
                        <c:v>19.200166666666668</c:v>
                      </c:pt>
                      <c:pt idx="577">
                        <c:v>19.233500000000003</c:v>
                      </c:pt>
                      <c:pt idx="578">
                        <c:v>19.266833333333334</c:v>
                      </c:pt>
                      <c:pt idx="579">
                        <c:v>19.300166666666669</c:v>
                      </c:pt>
                      <c:pt idx="580">
                        <c:v>19.333500000000001</c:v>
                      </c:pt>
                      <c:pt idx="581">
                        <c:v>19.366833333333336</c:v>
                      </c:pt>
                      <c:pt idx="582">
                        <c:v>19.400166666666667</c:v>
                      </c:pt>
                      <c:pt idx="583">
                        <c:v>19.433500000000002</c:v>
                      </c:pt>
                      <c:pt idx="584">
                        <c:v>19.466833333333334</c:v>
                      </c:pt>
                      <c:pt idx="585">
                        <c:v>19.500166666666669</c:v>
                      </c:pt>
                      <c:pt idx="586">
                        <c:v>19.5335</c:v>
                      </c:pt>
                      <c:pt idx="587">
                        <c:v>19.566833333333335</c:v>
                      </c:pt>
                      <c:pt idx="588">
                        <c:v>19.600166666666667</c:v>
                      </c:pt>
                      <c:pt idx="589">
                        <c:v>19.633500000000002</c:v>
                      </c:pt>
                      <c:pt idx="590">
                        <c:v>19.666833333333336</c:v>
                      </c:pt>
                      <c:pt idx="591">
                        <c:v>19.700166666666668</c:v>
                      </c:pt>
                      <c:pt idx="592">
                        <c:v>19.733500000000003</c:v>
                      </c:pt>
                      <c:pt idx="593">
                        <c:v>19.766833333333334</c:v>
                      </c:pt>
                      <c:pt idx="594">
                        <c:v>19.800166666666669</c:v>
                      </c:pt>
                      <c:pt idx="595">
                        <c:v>19.833500000000001</c:v>
                      </c:pt>
                      <c:pt idx="596">
                        <c:v>19.866833333333336</c:v>
                      </c:pt>
                      <c:pt idx="597">
                        <c:v>19.900166666666667</c:v>
                      </c:pt>
                      <c:pt idx="598">
                        <c:v>19.933500000000002</c:v>
                      </c:pt>
                      <c:pt idx="599">
                        <c:v>19.966833333333334</c:v>
                      </c:pt>
                      <c:pt idx="600">
                        <c:v>20.000166666666669</c:v>
                      </c:pt>
                      <c:pt idx="601">
                        <c:v>20.0335</c:v>
                      </c:pt>
                      <c:pt idx="602">
                        <c:v>20.066833333333335</c:v>
                      </c:pt>
                      <c:pt idx="603">
                        <c:v>20.100166666666667</c:v>
                      </c:pt>
                      <c:pt idx="604">
                        <c:v>20.133500000000002</c:v>
                      </c:pt>
                      <c:pt idx="605">
                        <c:v>20.166833333333336</c:v>
                      </c:pt>
                      <c:pt idx="606">
                        <c:v>20.200166666666668</c:v>
                      </c:pt>
                      <c:pt idx="607">
                        <c:v>20.233500000000003</c:v>
                      </c:pt>
                      <c:pt idx="608">
                        <c:v>20.266833333333334</c:v>
                      </c:pt>
                      <c:pt idx="609">
                        <c:v>20.300166666666669</c:v>
                      </c:pt>
                      <c:pt idx="610">
                        <c:v>20.333500000000001</c:v>
                      </c:pt>
                      <c:pt idx="611">
                        <c:v>20.366833333333336</c:v>
                      </c:pt>
                      <c:pt idx="612">
                        <c:v>20.400166666666667</c:v>
                      </c:pt>
                      <c:pt idx="613">
                        <c:v>20.433500000000002</c:v>
                      </c:pt>
                      <c:pt idx="614">
                        <c:v>20.466833333333334</c:v>
                      </c:pt>
                      <c:pt idx="615">
                        <c:v>20.500166666666669</c:v>
                      </c:pt>
                      <c:pt idx="616">
                        <c:v>20.5335</c:v>
                      </c:pt>
                      <c:pt idx="617">
                        <c:v>20.566833333333335</c:v>
                      </c:pt>
                      <c:pt idx="618">
                        <c:v>20.600166666666667</c:v>
                      </c:pt>
                      <c:pt idx="619">
                        <c:v>20.633500000000002</c:v>
                      </c:pt>
                      <c:pt idx="620">
                        <c:v>20.666833333333336</c:v>
                      </c:pt>
                      <c:pt idx="621">
                        <c:v>20.700166666666668</c:v>
                      </c:pt>
                      <c:pt idx="622">
                        <c:v>20.733500000000003</c:v>
                      </c:pt>
                      <c:pt idx="623">
                        <c:v>20.766833333333334</c:v>
                      </c:pt>
                      <c:pt idx="624">
                        <c:v>20.800166666666669</c:v>
                      </c:pt>
                      <c:pt idx="625">
                        <c:v>20.833500000000001</c:v>
                      </c:pt>
                      <c:pt idx="626">
                        <c:v>20.866833333333336</c:v>
                      </c:pt>
                      <c:pt idx="627">
                        <c:v>20.900166666666667</c:v>
                      </c:pt>
                      <c:pt idx="628">
                        <c:v>20.933500000000002</c:v>
                      </c:pt>
                      <c:pt idx="629">
                        <c:v>20.966833333333334</c:v>
                      </c:pt>
                      <c:pt idx="630">
                        <c:v>21.000166666666669</c:v>
                      </c:pt>
                      <c:pt idx="631">
                        <c:v>21.0335</c:v>
                      </c:pt>
                      <c:pt idx="632">
                        <c:v>21.066833333333335</c:v>
                      </c:pt>
                      <c:pt idx="633">
                        <c:v>21.100166666666667</c:v>
                      </c:pt>
                      <c:pt idx="634">
                        <c:v>21.133500000000002</c:v>
                      </c:pt>
                      <c:pt idx="635">
                        <c:v>21.166833333333336</c:v>
                      </c:pt>
                      <c:pt idx="636">
                        <c:v>21.200166666666668</c:v>
                      </c:pt>
                      <c:pt idx="637">
                        <c:v>21.233500000000003</c:v>
                      </c:pt>
                      <c:pt idx="638">
                        <c:v>21.266833333333334</c:v>
                      </c:pt>
                      <c:pt idx="639">
                        <c:v>21.300194444444443</c:v>
                      </c:pt>
                      <c:pt idx="640">
                        <c:v>21.333500000000001</c:v>
                      </c:pt>
                      <c:pt idx="641">
                        <c:v>21.366833333333336</c:v>
                      </c:pt>
                      <c:pt idx="642">
                        <c:v>21.400166666666667</c:v>
                      </c:pt>
                      <c:pt idx="643">
                        <c:v>21.433500000000002</c:v>
                      </c:pt>
                      <c:pt idx="644">
                        <c:v>21.466861111111111</c:v>
                      </c:pt>
                      <c:pt idx="645">
                        <c:v>21.500194444444443</c:v>
                      </c:pt>
                      <c:pt idx="646">
                        <c:v>21.533527777777778</c:v>
                      </c:pt>
                      <c:pt idx="647">
                        <c:v>21.566861111111109</c:v>
                      </c:pt>
                      <c:pt idx="648">
                        <c:v>21.600166666666667</c:v>
                      </c:pt>
                      <c:pt idx="649">
                        <c:v>21.633500000000002</c:v>
                      </c:pt>
                      <c:pt idx="650">
                        <c:v>21.66686111111111</c:v>
                      </c:pt>
                      <c:pt idx="651">
                        <c:v>21.700194444444442</c:v>
                      </c:pt>
                      <c:pt idx="652">
                        <c:v>21.733527777777777</c:v>
                      </c:pt>
                      <c:pt idx="653">
                        <c:v>21.766861111111112</c:v>
                      </c:pt>
                      <c:pt idx="654">
                        <c:v>21.800194444444443</c:v>
                      </c:pt>
                      <c:pt idx="655">
                        <c:v>21.833527777777778</c:v>
                      </c:pt>
                      <c:pt idx="656">
                        <c:v>21.86686111111111</c:v>
                      </c:pt>
                      <c:pt idx="657">
                        <c:v>21.900194444444445</c:v>
                      </c:pt>
                      <c:pt idx="658">
                        <c:v>21.933527777777776</c:v>
                      </c:pt>
                      <c:pt idx="659">
                        <c:v>21.966861111111111</c:v>
                      </c:pt>
                      <c:pt idx="660">
                        <c:v>22.000194444444443</c:v>
                      </c:pt>
                      <c:pt idx="661">
                        <c:v>22.033527777777778</c:v>
                      </c:pt>
                      <c:pt idx="662">
                        <c:v>22.066861111111109</c:v>
                      </c:pt>
                      <c:pt idx="663">
                        <c:v>22.100194444444444</c:v>
                      </c:pt>
                      <c:pt idx="664">
                        <c:v>22.133527777777775</c:v>
                      </c:pt>
                      <c:pt idx="665">
                        <c:v>22.16686111111111</c:v>
                      </c:pt>
                      <c:pt idx="666">
                        <c:v>22.200194444444442</c:v>
                      </c:pt>
                      <c:pt idx="667">
                        <c:v>22.233527777777777</c:v>
                      </c:pt>
                      <c:pt idx="668">
                        <c:v>22.266861111111112</c:v>
                      </c:pt>
                      <c:pt idx="669">
                        <c:v>22.300194444444443</c:v>
                      </c:pt>
                      <c:pt idx="670">
                        <c:v>22.333527777777778</c:v>
                      </c:pt>
                      <c:pt idx="671">
                        <c:v>22.36686111111111</c:v>
                      </c:pt>
                      <c:pt idx="672">
                        <c:v>22.400194444444445</c:v>
                      </c:pt>
                      <c:pt idx="673">
                        <c:v>22.433527777777776</c:v>
                      </c:pt>
                      <c:pt idx="674">
                        <c:v>22.466861111111111</c:v>
                      </c:pt>
                      <c:pt idx="675">
                        <c:v>22.500194444444443</c:v>
                      </c:pt>
                      <c:pt idx="676">
                        <c:v>22.533527777777778</c:v>
                      </c:pt>
                      <c:pt idx="677">
                        <c:v>22.566861111111109</c:v>
                      </c:pt>
                      <c:pt idx="678">
                        <c:v>22.600194444444444</c:v>
                      </c:pt>
                      <c:pt idx="679">
                        <c:v>22.633527777777775</c:v>
                      </c:pt>
                      <c:pt idx="680">
                        <c:v>22.66686111111111</c:v>
                      </c:pt>
                      <c:pt idx="681">
                        <c:v>22.700194444444442</c:v>
                      </c:pt>
                      <c:pt idx="682">
                        <c:v>22.733527777777777</c:v>
                      </c:pt>
                      <c:pt idx="683">
                        <c:v>22.766861111111112</c:v>
                      </c:pt>
                      <c:pt idx="684">
                        <c:v>22.800194444444443</c:v>
                      </c:pt>
                      <c:pt idx="685">
                        <c:v>22.833527777777778</c:v>
                      </c:pt>
                      <c:pt idx="686">
                        <c:v>22.86686111111111</c:v>
                      </c:pt>
                      <c:pt idx="687">
                        <c:v>22.900194444444445</c:v>
                      </c:pt>
                      <c:pt idx="688">
                        <c:v>22.933527777777776</c:v>
                      </c:pt>
                      <c:pt idx="689">
                        <c:v>22.966861111111111</c:v>
                      </c:pt>
                      <c:pt idx="690">
                        <c:v>23.000194444444443</c:v>
                      </c:pt>
                      <c:pt idx="691">
                        <c:v>23.033527777777778</c:v>
                      </c:pt>
                      <c:pt idx="692">
                        <c:v>23.066861111111109</c:v>
                      </c:pt>
                      <c:pt idx="693">
                        <c:v>23.100194444444444</c:v>
                      </c:pt>
                      <c:pt idx="694">
                        <c:v>23.133527777777775</c:v>
                      </c:pt>
                      <c:pt idx="695">
                        <c:v>23.16686111111111</c:v>
                      </c:pt>
                      <c:pt idx="696">
                        <c:v>23.200194444444442</c:v>
                      </c:pt>
                      <c:pt idx="697">
                        <c:v>23.233527777777777</c:v>
                      </c:pt>
                      <c:pt idx="698">
                        <c:v>23.266861111111112</c:v>
                      </c:pt>
                      <c:pt idx="699">
                        <c:v>23.300194444444443</c:v>
                      </c:pt>
                      <c:pt idx="700">
                        <c:v>23.333527777777778</c:v>
                      </c:pt>
                      <c:pt idx="701">
                        <c:v>23.36686111111111</c:v>
                      </c:pt>
                      <c:pt idx="702">
                        <c:v>23.400194444444445</c:v>
                      </c:pt>
                      <c:pt idx="703">
                        <c:v>23.433527777777776</c:v>
                      </c:pt>
                      <c:pt idx="704">
                        <c:v>23.466861111111111</c:v>
                      </c:pt>
                      <c:pt idx="705">
                        <c:v>23.500194444444443</c:v>
                      </c:pt>
                      <c:pt idx="706">
                        <c:v>23.533527777777778</c:v>
                      </c:pt>
                      <c:pt idx="707">
                        <c:v>23.566861111111109</c:v>
                      </c:pt>
                      <c:pt idx="708">
                        <c:v>23.600194444444444</c:v>
                      </c:pt>
                      <c:pt idx="709">
                        <c:v>23.633527777777775</c:v>
                      </c:pt>
                      <c:pt idx="710">
                        <c:v>23.66686111111111</c:v>
                      </c:pt>
                      <c:pt idx="711">
                        <c:v>23.700194444444442</c:v>
                      </c:pt>
                      <c:pt idx="712">
                        <c:v>23.733527777777777</c:v>
                      </c:pt>
                      <c:pt idx="713">
                        <c:v>23.766861111111112</c:v>
                      </c:pt>
                      <c:pt idx="714">
                        <c:v>23.800194444444443</c:v>
                      </c:pt>
                      <c:pt idx="715">
                        <c:v>23.833527777777778</c:v>
                      </c:pt>
                      <c:pt idx="716">
                        <c:v>23.86686111111111</c:v>
                      </c:pt>
                      <c:pt idx="717">
                        <c:v>23.900194444444445</c:v>
                      </c:pt>
                      <c:pt idx="718">
                        <c:v>23.933527777777776</c:v>
                      </c:pt>
                      <c:pt idx="719">
                        <c:v>23.966861111111111</c:v>
                      </c:pt>
                      <c:pt idx="720">
                        <c:v>24.000194444444443</c:v>
                      </c:pt>
                      <c:pt idx="721">
                        <c:v>24.033527777777778</c:v>
                      </c:pt>
                      <c:pt idx="722">
                        <c:v>24.066861111111109</c:v>
                      </c:pt>
                      <c:pt idx="723">
                        <c:v>24.100194444444444</c:v>
                      </c:pt>
                      <c:pt idx="724">
                        <c:v>24.133527777777775</c:v>
                      </c:pt>
                      <c:pt idx="725">
                        <c:v>24.16686111111111</c:v>
                      </c:pt>
                      <c:pt idx="726">
                        <c:v>24.200194444444442</c:v>
                      </c:pt>
                      <c:pt idx="727">
                        <c:v>24.233527777777777</c:v>
                      </c:pt>
                      <c:pt idx="728">
                        <c:v>24.266861111111112</c:v>
                      </c:pt>
                      <c:pt idx="729">
                        <c:v>24.300194444444443</c:v>
                      </c:pt>
                      <c:pt idx="730">
                        <c:v>24.333527777777778</c:v>
                      </c:pt>
                      <c:pt idx="731">
                        <c:v>24.36686111111111</c:v>
                      </c:pt>
                      <c:pt idx="732">
                        <c:v>24.400194444444445</c:v>
                      </c:pt>
                      <c:pt idx="733">
                        <c:v>24.433527777777776</c:v>
                      </c:pt>
                      <c:pt idx="734">
                        <c:v>24.466861111111111</c:v>
                      </c:pt>
                      <c:pt idx="735">
                        <c:v>24.500194444444443</c:v>
                      </c:pt>
                      <c:pt idx="736">
                        <c:v>24.533527777777778</c:v>
                      </c:pt>
                      <c:pt idx="737">
                        <c:v>24.566861111111109</c:v>
                      </c:pt>
                      <c:pt idx="738">
                        <c:v>24.600194444444444</c:v>
                      </c:pt>
                      <c:pt idx="739">
                        <c:v>24.633527777777775</c:v>
                      </c:pt>
                      <c:pt idx="740">
                        <c:v>24.66686111111111</c:v>
                      </c:pt>
                      <c:pt idx="741">
                        <c:v>24.700194444444442</c:v>
                      </c:pt>
                      <c:pt idx="742">
                        <c:v>24.733555555555558</c:v>
                      </c:pt>
                      <c:pt idx="743">
                        <c:v>24.766861111111112</c:v>
                      </c:pt>
                      <c:pt idx="744">
                        <c:v>24.800222222222224</c:v>
                      </c:pt>
                      <c:pt idx="745">
                        <c:v>24.833527777777778</c:v>
                      </c:pt>
                      <c:pt idx="746">
                        <c:v>24.86686111111111</c:v>
                      </c:pt>
                      <c:pt idx="747">
                        <c:v>24.900194444444445</c:v>
                      </c:pt>
                      <c:pt idx="748">
                        <c:v>24.933555555555557</c:v>
                      </c:pt>
                      <c:pt idx="749">
                        <c:v>24.966888888888889</c:v>
                      </c:pt>
                      <c:pt idx="750">
                        <c:v>25.000222222222224</c:v>
                      </c:pt>
                      <c:pt idx="751">
                        <c:v>25.033555555555555</c:v>
                      </c:pt>
                      <c:pt idx="752">
                        <c:v>25.066861111111109</c:v>
                      </c:pt>
                      <c:pt idx="753">
                        <c:v>25.100222222222222</c:v>
                      </c:pt>
                      <c:pt idx="754">
                        <c:v>25.133555555555557</c:v>
                      </c:pt>
                      <c:pt idx="755">
                        <c:v>25.166888888888888</c:v>
                      </c:pt>
                      <c:pt idx="756">
                        <c:v>25.200222222222223</c:v>
                      </c:pt>
                      <c:pt idx="757">
                        <c:v>25.233555555555558</c:v>
                      </c:pt>
                      <c:pt idx="758">
                        <c:v>25.266888888888889</c:v>
                      </c:pt>
                      <c:pt idx="759">
                        <c:v>25.300222222222224</c:v>
                      </c:pt>
                      <c:pt idx="760">
                        <c:v>25.333555555555556</c:v>
                      </c:pt>
                      <c:pt idx="761">
                        <c:v>25.366888888888891</c:v>
                      </c:pt>
                      <c:pt idx="762">
                        <c:v>25.400222222222222</c:v>
                      </c:pt>
                      <c:pt idx="763">
                        <c:v>25.433555555555557</c:v>
                      </c:pt>
                      <c:pt idx="764">
                        <c:v>25.466888888888889</c:v>
                      </c:pt>
                      <c:pt idx="765">
                        <c:v>25.500222222222224</c:v>
                      </c:pt>
                      <c:pt idx="766">
                        <c:v>25.533555555555555</c:v>
                      </c:pt>
                      <c:pt idx="767">
                        <c:v>25.56688888888889</c:v>
                      </c:pt>
                      <c:pt idx="768">
                        <c:v>25.600222222222222</c:v>
                      </c:pt>
                      <c:pt idx="769">
                        <c:v>25.633555555555557</c:v>
                      </c:pt>
                      <c:pt idx="770">
                        <c:v>25.666888888888888</c:v>
                      </c:pt>
                      <c:pt idx="771">
                        <c:v>25.700222222222223</c:v>
                      </c:pt>
                      <c:pt idx="772">
                        <c:v>25.733555555555558</c:v>
                      </c:pt>
                      <c:pt idx="773">
                        <c:v>25.766888888888889</c:v>
                      </c:pt>
                      <c:pt idx="774">
                        <c:v>25.800222222222224</c:v>
                      </c:pt>
                      <c:pt idx="775">
                        <c:v>25.833555555555556</c:v>
                      </c:pt>
                      <c:pt idx="776">
                        <c:v>25.866888888888891</c:v>
                      </c:pt>
                      <c:pt idx="777">
                        <c:v>25.900222222222222</c:v>
                      </c:pt>
                      <c:pt idx="778">
                        <c:v>25.933555555555557</c:v>
                      </c:pt>
                      <c:pt idx="779">
                        <c:v>25.966888888888889</c:v>
                      </c:pt>
                      <c:pt idx="780">
                        <c:v>26.000222222222224</c:v>
                      </c:pt>
                      <c:pt idx="781">
                        <c:v>26.033555555555555</c:v>
                      </c:pt>
                      <c:pt idx="782">
                        <c:v>26.06688888888889</c:v>
                      </c:pt>
                      <c:pt idx="783">
                        <c:v>26.100222222222222</c:v>
                      </c:pt>
                      <c:pt idx="784">
                        <c:v>26.133555555555557</c:v>
                      </c:pt>
                      <c:pt idx="785">
                        <c:v>26.166888888888888</c:v>
                      </c:pt>
                      <c:pt idx="786">
                        <c:v>26.200222222222223</c:v>
                      </c:pt>
                      <c:pt idx="787">
                        <c:v>26.233555555555558</c:v>
                      </c:pt>
                      <c:pt idx="788">
                        <c:v>26.266888888888889</c:v>
                      </c:pt>
                      <c:pt idx="789">
                        <c:v>26.300222222222224</c:v>
                      </c:pt>
                      <c:pt idx="790">
                        <c:v>26.333555555555556</c:v>
                      </c:pt>
                      <c:pt idx="791">
                        <c:v>26.366888888888891</c:v>
                      </c:pt>
                      <c:pt idx="792">
                        <c:v>26.400222222222222</c:v>
                      </c:pt>
                      <c:pt idx="793">
                        <c:v>26.433555555555557</c:v>
                      </c:pt>
                      <c:pt idx="794">
                        <c:v>26.466888888888889</c:v>
                      </c:pt>
                      <c:pt idx="795">
                        <c:v>26.500222222222224</c:v>
                      </c:pt>
                      <c:pt idx="796">
                        <c:v>26.533555555555555</c:v>
                      </c:pt>
                      <c:pt idx="797">
                        <c:v>26.56688888888889</c:v>
                      </c:pt>
                      <c:pt idx="798">
                        <c:v>26.600222222222222</c:v>
                      </c:pt>
                      <c:pt idx="799">
                        <c:v>26.633555555555557</c:v>
                      </c:pt>
                      <c:pt idx="800">
                        <c:v>26.666888888888888</c:v>
                      </c:pt>
                      <c:pt idx="801">
                        <c:v>26.700222222222223</c:v>
                      </c:pt>
                      <c:pt idx="802">
                        <c:v>26.733555555555558</c:v>
                      </c:pt>
                      <c:pt idx="803">
                        <c:v>26.766888888888889</c:v>
                      </c:pt>
                      <c:pt idx="804">
                        <c:v>26.800222222222224</c:v>
                      </c:pt>
                      <c:pt idx="805">
                        <c:v>26.833555555555556</c:v>
                      </c:pt>
                      <c:pt idx="806">
                        <c:v>26.866888888888891</c:v>
                      </c:pt>
                      <c:pt idx="807">
                        <c:v>26.900222222222222</c:v>
                      </c:pt>
                      <c:pt idx="808">
                        <c:v>26.933555555555557</c:v>
                      </c:pt>
                      <c:pt idx="809">
                        <c:v>26.966888888888889</c:v>
                      </c:pt>
                      <c:pt idx="810">
                        <c:v>27.000222222222224</c:v>
                      </c:pt>
                      <c:pt idx="811">
                        <c:v>27.033555555555555</c:v>
                      </c:pt>
                      <c:pt idx="812">
                        <c:v>27.06688888888889</c:v>
                      </c:pt>
                      <c:pt idx="813">
                        <c:v>27.100222222222222</c:v>
                      </c:pt>
                      <c:pt idx="814">
                        <c:v>27.133555555555557</c:v>
                      </c:pt>
                      <c:pt idx="815">
                        <c:v>27.166888888888888</c:v>
                      </c:pt>
                      <c:pt idx="816">
                        <c:v>27.200222222222223</c:v>
                      </c:pt>
                      <c:pt idx="817">
                        <c:v>27.233555555555558</c:v>
                      </c:pt>
                      <c:pt idx="818">
                        <c:v>27.266888888888889</c:v>
                      </c:pt>
                      <c:pt idx="819">
                        <c:v>27.300222222222224</c:v>
                      </c:pt>
                      <c:pt idx="820">
                        <c:v>27.333555555555556</c:v>
                      </c:pt>
                      <c:pt idx="821">
                        <c:v>27.366888888888891</c:v>
                      </c:pt>
                      <c:pt idx="822">
                        <c:v>27.400222222222222</c:v>
                      </c:pt>
                      <c:pt idx="823">
                        <c:v>27.433555555555557</c:v>
                      </c:pt>
                      <c:pt idx="824">
                        <c:v>27.466888888888889</c:v>
                      </c:pt>
                      <c:pt idx="825">
                        <c:v>27.500222222222224</c:v>
                      </c:pt>
                      <c:pt idx="826">
                        <c:v>27.533555555555555</c:v>
                      </c:pt>
                      <c:pt idx="827">
                        <c:v>27.56688888888889</c:v>
                      </c:pt>
                      <c:pt idx="828">
                        <c:v>27.600222222222222</c:v>
                      </c:pt>
                      <c:pt idx="829">
                        <c:v>27.633555555555557</c:v>
                      </c:pt>
                      <c:pt idx="830">
                        <c:v>27.666888888888888</c:v>
                      </c:pt>
                      <c:pt idx="831">
                        <c:v>27.700222222222223</c:v>
                      </c:pt>
                      <c:pt idx="832">
                        <c:v>27.733555555555558</c:v>
                      </c:pt>
                      <c:pt idx="833">
                        <c:v>27.766888888888889</c:v>
                      </c:pt>
                      <c:pt idx="834">
                        <c:v>27.800222222222224</c:v>
                      </c:pt>
                      <c:pt idx="835">
                        <c:v>27.833555555555556</c:v>
                      </c:pt>
                      <c:pt idx="836">
                        <c:v>27.866888888888891</c:v>
                      </c:pt>
                      <c:pt idx="837">
                        <c:v>27.900222222222222</c:v>
                      </c:pt>
                      <c:pt idx="838">
                        <c:v>27.933583333333331</c:v>
                      </c:pt>
                      <c:pt idx="839">
                        <c:v>27.966888888888889</c:v>
                      </c:pt>
                      <c:pt idx="840">
                        <c:v>28.000222222222224</c:v>
                      </c:pt>
                      <c:pt idx="841">
                        <c:v>28.033555555555555</c:v>
                      </c:pt>
                      <c:pt idx="842">
                        <c:v>28.06688888888889</c:v>
                      </c:pt>
                      <c:pt idx="843">
                        <c:v>28.100222222222222</c:v>
                      </c:pt>
                      <c:pt idx="844">
                        <c:v>28.133555555555557</c:v>
                      </c:pt>
                      <c:pt idx="845">
                        <c:v>28.166916666666665</c:v>
                      </c:pt>
                      <c:pt idx="846">
                        <c:v>28.200249999999997</c:v>
                      </c:pt>
                      <c:pt idx="847">
                        <c:v>28.233555555555558</c:v>
                      </c:pt>
                      <c:pt idx="848">
                        <c:v>28.266888888888889</c:v>
                      </c:pt>
                      <c:pt idx="849">
                        <c:v>28.300249999999998</c:v>
                      </c:pt>
                      <c:pt idx="850">
                        <c:v>28.333583333333333</c:v>
                      </c:pt>
                      <c:pt idx="851">
                        <c:v>28.366916666666665</c:v>
                      </c:pt>
                      <c:pt idx="852">
                        <c:v>28.40025</c:v>
                      </c:pt>
                      <c:pt idx="853">
                        <c:v>28.433583333333331</c:v>
                      </c:pt>
                      <c:pt idx="854">
                        <c:v>28.466916666666666</c:v>
                      </c:pt>
                      <c:pt idx="855">
                        <c:v>28.500249999999998</c:v>
                      </c:pt>
                      <c:pt idx="856">
                        <c:v>28.533583333333333</c:v>
                      </c:pt>
                      <c:pt idx="857">
                        <c:v>28.566916666666664</c:v>
                      </c:pt>
                      <c:pt idx="858">
                        <c:v>28.600249999999999</c:v>
                      </c:pt>
                      <c:pt idx="859">
                        <c:v>28.633583333333331</c:v>
                      </c:pt>
                      <c:pt idx="860">
                        <c:v>28.666916666666665</c:v>
                      </c:pt>
                      <c:pt idx="861">
                        <c:v>28.700249999999997</c:v>
                      </c:pt>
                      <c:pt idx="862">
                        <c:v>28.733583333333332</c:v>
                      </c:pt>
                      <c:pt idx="863">
                        <c:v>28.766916666666663</c:v>
                      </c:pt>
                      <c:pt idx="864">
                        <c:v>28.800249999999998</c:v>
                      </c:pt>
                      <c:pt idx="865">
                        <c:v>28.833583333333333</c:v>
                      </c:pt>
                      <c:pt idx="866">
                        <c:v>28.866916666666665</c:v>
                      </c:pt>
                      <c:pt idx="867">
                        <c:v>28.90025</c:v>
                      </c:pt>
                      <c:pt idx="868">
                        <c:v>28.933583333333331</c:v>
                      </c:pt>
                      <c:pt idx="869">
                        <c:v>28.966916666666666</c:v>
                      </c:pt>
                      <c:pt idx="870">
                        <c:v>29.000249999999998</c:v>
                      </c:pt>
                      <c:pt idx="871">
                        <c:v>29.033583333333333</c:v>
                      </c:pt>
                      <c:pt idx="872">
                        <c:v>29.066916666666664</c:v>
                      </c:pt>
                      <c:pt idx="873">
                        <c:v>29.100249999999999</c:v>
                      </c:pt>
                      <c:pt idx="874">
                        <c:v>29.133583333333331</c:v>
                      </c:pt>
                      <c:pt idx="875">
                        <c:v>29.166916666666665</c:v>
                      </c:pt>
                      <c:pt idx="876">
                        <c:v>29.200249999999997</c:v>
                      </c:pt>
                      <c:pt idx="877">
                        <c:v>29.233583333333332</c:v>
                      </c:pt>
                      <c:pt idx="878">
                        <c:v>29.266916666666663</c:v>
                      </c:pt>
                      <c:pt idx="879">
                        <c:v>29.300249999999998</c:v>
                      </c:pt>
                      <c:pt idx="880">
                        <c:v>29.333583333333333</c:v>
                      </c:pt>
                      <c:pt idx="881">
                        <c:v>29.366916666666665</c:v>
                      </c:pt>
                      <c:pt idx="882">
                        <c:v>29.40025</c:v>
                      </c:pt>
                      <c:pt idx="883">
                        <c:v>29.433583333333331</c:v>
                      </c:pt>
                      <c:pt idx="884">
                        <c:v>29.466916666666666</c:v>
                      </c:pt>
                      <c:pt idx="885">
                        <c:v>29.500249999999998</c:v>
                      </c:pt>
                      <c:pt idx="886">
                        <c:v>29.533583333333333</c:v>
                      </c:pt>
                      <c:pt idx="887">
                        <c:v>29.566916666666664</c:v>
                      </c:pt>
                      <c:pt idx="888">
                        <c:v>29.600249999999999</c:v>
                      </c:pt>
                      <c:pt idx="889">
                        <c:v>29.633583333333331</c:v>
                      </c:pt>
                      <c:pt idx="890">
                        <c:v>29.666916666666665</c:v>
                      </c:pt>
                      <c:pt idx="891">
                        <c:v>29.700249999999997</c:v>
                      </c:pt>
                      <c:pt idx="892">
                        <c:v>29.733583333333332</c:v>
                      </c:pt>
                      <c:pt idx="893">
                        <c:v>29.766916666666663</c:v>
                      </c:pt>
                      <c:pt idx="894">
                        <c:v>29.800249999999998</c:v>
                      </c:pt>
                      <c:pt idx="895">
                        <c:v>29.833583333333333</c:v>
                      </c:pt>
                      <c:pt idx="896">
                        <c:v>29.866916666666665</c:v>
                      </c:pt>
                      <c:pt idx="897">
                        <c:v>29.90025</c:v>
                      </c:pt>
                      <c:pt idx="898">
                        <c:v>29.933583333333331</c:v>
                      </c:pt>
                      <c:pt idx="899">
                        <c:v>29.966916666666666</c:v>
                      </c:pt>
                      <c:pt idx="900">
                        <c:v>30.000249999999998</c:v>
                      </c:pt>
                      <c:pt idx="901">
                        <c:v>30.033583333333333</c:v>
                      </c:pt>
                      <c:pt idx="902">
                        <c:v>30.066916666666664</c:v>
                      </c:pt>
                      <c:pt idx="903">
                        <c:v>30.100249999999999</c:v>
                      </c:pt>
                      <c:pt idx="904">
                        <c:v>30.133583333333331</c:v>
                      </c:pt>
                      <c:pt idx="905">
                        <c:v>30.166916666666665</c:v>
                      </c:pt>
                      <c:pt idx="906">
                        <c:v>30.200249999999997</c:v>
                      </c:pt>
                      <c:pt idx="907">
                        <c:v>30.233583333333332</c:v>
                      </c:pt>
                      <c:pt idx="908">
                        <c:v>30.266916666666663</c:v>
                      </c:pt>
                      <c:pt idx="909">
                        <c:v>30.300249999999998</c:v>
                      </c:pt>
                      <c:pt idx="910">
                        <c:v>30.333583333333333</c:v>
                      </c:pt>
                      <c:pt idx="911">
                        <c:v>30.366916666666665</c:v>
                      </c:pt>
                      <c:pt idx="912">
                        <c:v>30.40025</c:v>
                      </c:pt>
                      <c:pt idx="913">
                        <c:v>30.433583333333331</c:v>
                      </c:pt>
                      <c:pt idx="914">
                        <c:v>30.466916666666666</c:v>
                      </c:pt>
                      <c:pt idx="915">
                        <c:v>30.500249999999998</c:v>
                      </c:pt>
                      <c:pt idx="916">
                        <c:v>30.533583333333333</c:v>
                      </c:pt>
                      <c:pt idx="917">
                        <c:v>30.566916666666664</c:v>
                      </c:pt>
                      <c:pt idx="918">
                        <c:v>30.600249999999999</c:v>
                      </c:pt>
                      <c:pt idx="919">
                        <c:v>30.633583333333331</c:v>
                      </c:pt>
                      <c:pt idx="920">
                        <c:v>30.666916666666665</c:v>
                      </c:pt>
                      <c:pt idx="921">
                        <c:v>30.700249999999997</c:v>
                      </c:pt>
                      <c:pt idx="922">
                        <c:v>30.733583333333332</c:v>
                      </c:pt>
                      <c:pt idx="923">
                        <c:v>30.766916666666663</c:v>
                      </c:pt>
                      <c:pt idx="924">
                        <c:v>30.800249999999998</c:v>
                      </c:pt>
                      <c:pt idx="925">
                        <c:v>30.833583333333333</c:v>
                      </c:pt>
                      <c:pt idx="926">
                        <c:v>30.866916666666665</c:v>
                      </c:pt>
                      <c:pt idx="927">
                        <c:v>30.90025</c:v>
                      </c:pt>
                      <c:pt idx="928">
                        <c:v>30.933583333333331</c:v>
                      </c:pt>
                      <c:pt idx="929">
                        <c:v>30.966916666666666</c:v>
                      </c:pt>
                      <c:pt idx="930">
                        <c:v>31.000249999999998</c:v>
                      </c:pt>
                      <c:pt idx="931">
                        <c:v>31.033583333333333</c:v>
                      </c:pt>
                      <c:pt idx="932">
                        <c:v>31.066916666666664</c:v>
                      </c:pt>
                      <c:pt idx="933">
                        <c:v>31.100249999999999</c:v>
                      </c:pt>
                      <c:pt idx="934">
                        <c:v>31.133583333333331</c:v>
                      </c:pt>
                      <c:pt idx="935">
                        <c:v>31.166944444444443</c:v>
                      </c:pt>
                      <c:pt idx="936">
                        <c:v>31.200249999999997</c:v>
                      </c:pt>
                      <c:pt idx="937">
                        <c:v>31.233583333333332</c:v>
                      </c:pt>
                      <c:pt idx="938">
                        <c:v>31.266916666666663</c:v>
                      </c:pt>
                      <c:pt idx="939">
                        <c:v>31.300249999999998</c:v>
                      </c:pt>
                      <c:pt idx="940">
                        <c:v>31.333583333333333</c:v>
                      </c:pt>
                      <c:pt idx="941">
                        <c:v>31.366916666666665</c:v>
                      </c:pt>
                      <c:pt idx="942">
                        <c:v>31.40025</c:v>
                      </c:pt>
                      <c:pt idx="943">
                        <c:v>31.433583333333331</c:v>
                      </c:pt>
                      <c:pt idx="944">
                        <c:v>31.466916666666666</c:v>
                      </c:pt>
                      <c:pt idx="945">
                        <c:v>31.500249999999998</c:v>
                      </c:pt>
                      <c:pt idx="946">
                        <c:v>31.53361111111111</c:v>
                      </c:pt>
                      <c:pt idx="947">
                        <c:v>31.566916666666664</c:v>
                      </c:pt>
                      <c:pt idx="948">
                        <c:v>31.600277777777777</c:v>
                      </c:pt>
                      <c:pt idx="949">
                        <c:v>31.633611111111112</c:v>
                      </c:pt>
                      <c:pt idx="950">
                        <c:v>31.666916666666665</c:v>
                      </c:pt>
                      <c:pt idx="951">
                        <c:v>31.700277777777778</c:v>
                      </c:pt>
                      <c:pt idx="952">
                        <c:v>31.733611111111109</c:v>
                      </c:pt>
                      <c:pt idx="953">
                        <c:v>31.766944444444444</c:v>
                      </c:pt>
                      <c:pt idx="954">
                        <c:v>31.800277777777779</c:v>
                      </c:pt>
                      <c:pt idx="955">
                        <c:v>31.833611111111111</c:v>
                      </c:pt>
                      <c:pt idx="956">
                        <c:v>31.866944444444446</c:v>
                      </c:pt>
                      <c:pt idx="957">
                        <c:v>31.900277777777777</c:v>
                      </c:pt>
                      <c:pt idx="958">
                        <c:v>31.933611111111112</c:v>
                      </c:pt>
                      <c:pt idx="959">
                        <c:v>31.966944444444444</c:v>
                      </c:pt>
                      <c:pt idx="960">
                        <c:v>32.000277777777775</c:v>
                      </c:pt>
                      <c:pt idx="961">
                        <c:v>32.033611111111114</c:v>
                      </c:pt>
                      <c:pt idx="962">
                        <c:v>32.066944444444445</c:v>
                      </c:pt>
                      <c:pt idx="963">
                        <c:v>32.100277777777777</c:v>
                      </c:pt>
                      <c:pt idx="964">
                        <c:v>32.133611111111108</c:v>
                      </c:pt>
                      <c:pt idx="965">
                        <c:v>32.166944444444447</c:v>
                      </c:pt>
                      <c:pt idx="966">
                        <c:v>32.200277777777778</c:v>
                      </c:pt>
                      <c:pt idx="967">
                        <c:v>32.233611111111109</c:v>
                      </c:pt>
                      <c:pt idx="968">
                        <c:v>32.266944444444448</c:v>
                      </c:pt>
                      <c:pt idx="969">
                        <c:v>32.300277777777779</c:v>
                      </c:pt>
                      <c:pt idx="970">
                        <c:v>32.333611111111111</c:v>
                      </c:pt>
                      <c:pt idx="971">
                        <c:v>32.366944444444442</c:v>
                      </c:pt>
                      <c:pt idx="972">
                        <c:v>32.400277777777781</c:v>
                      </c:pt>
                      <c:pt idx="973">
                        <c:v>32.433611111111112</c:v>
                      </c:pt>
                      <c:pt idx="974">
                        <c:v>32.466944444444444</c:v>
                      </c:pt>
                      <c:pt idx="975">
                        <c:v>32.500277777777775</c:v>
                      </c:pt>
                      <c:pt idx="976">
                        <c:v>32.533611111111114</c:v>
                      </c:pt>
                      <c:pt idx="977">
                        <c:v>32.566944444444445</c:v>
                      </c:pt>
                      <c:pt idx="978">
                        <c:v>32.600277777777777</c:v>
                      </c:pt>
                      <c:pt idx="979">
                        <c:v>32.633611111111108</c:v>
                      </c:pt>
                      <c:pt idx="980">
                        <c:v>32.666944444444447</c:v>
                      </c:pt>
                      <c:pt idx="981">
                        <c:v>32.700277777777778</c:v>
                      </c:pt>
                      <c:pt idx="982">
                        <c:v>32.733611111111109</c:v>
                      </c:pt>
                      <c:pt idx="983">
                        <c:v>32.766944444444448</c:v>
                      </c:pt>
                      <c:pt idx="984">
                        <c:v>32.800277777777779</c:v>
                      </c:pt>
                      <c:pt idx="985">
                        <c:v>32.833611111111111</c:v>
                      </c:pt>
                      <c:pt idx="986">
                        <c:v>32.866944444444442</c:v>
                      </c:pt>
                      <c:pt idx="987">
                        <c:v>32.900277777777781</c:v>
                      </c:pt>
                      <c:pt idx="988">
                        <c:v>32.933611111111112</c:v>
                      </c:pt>
                      <c:pt idx="989">
                        <c:v>32.966944444444444</c:v>
                      </c:pt>
                      <c:pt idx="990">
                        <c:v>33.000277777777775</c:v>
                      </c:pt>
                      <c:pt idx="991">
                        <c:v>33.033611111111114</c:v>
                      </c:pt>
                      <c:pt idx="992">
                        <c:v>33.066944444444445</c:v>
                      </c:pt>
                      <c:pt idx="993">
                        <c:v>33.100277777777777</c:v>
                      </c:pt>
                      <c:pt idx="994">
                        <c:v>33.133611111111108</c:v>
                      </c:pt>
                      <c:pt idx="995">
                        <c:v>33.166944444444447</c:v>
                      </c:pt>
                      <c:pt idx="996">
                        <c:v>33.200277777777778</c:v>
                      </c:pt>
                      <c:pt idx="997">
                        <c:v>33.233611111111109</c:v>
                      </c:pt>
                      <c:pt idx="998">
                        <c:v>33.266944444444448</c:v>
                      </c:pt>
                      <c:pt idx="999">
                        <c:v>33.300277777777779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Sheet2!$B$24:$ALM$24</c15:sqref>
                        </c15:formulaRef>
                      </c:ext>
                    </c:extLst>
                    <c:numCache>
                      <c:formatCode>General</c:formatCode>
                      <c:ptCount val="1000"/>
                      <c:pt idx="0">
                        <c:v>2</c:v>
                      </c:pt>
                      <c:pt idx="1">
                        <c:v>-1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1</c:v>
                      </c:pt>
                      <c:pt idx="5">
                        <c:v>2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2</c:v>
                      </c:pt>
                      <c:pt idx="9">
                        <c:v>3</c:v>
                      </c:pt>
                      <c:pt idx="10">
                        <c:v>3</c:v>
                      </c:pt>
                      <c:pt idx="11">
                        <c:v>5</c:v>
                      </c:pt>
                      <c:pt idx="12">
                        <c:v>5</c:v>
                      </c:pt>
                      <c:pt idx="13">
                        <c:v>6</c:v>
                      </c:pt>
                      <c:pt idx="14">
                        <c:v>5</c:v>
                      </c:pt>
                      <c:pt idx="15">
                        <c:v>6</c:v>
                      </c:pt>
                      <c:pt idx="16">
                        <c:v>7</c:v>
                      </c:pt>
                      <c:pt idx="17">
                        <c:v>7</c:v>
                      </c:pt>
                      <c:pt idx="18">
                        <c:v>7</c:v>
                      </c:pt>
                      <c:pt idx="19">
                        <c:v>7</c:v>
                      </c:pt>
                      <c:pt idx="20">
                        <c:v>8</c:v>
                      </c:pt>
                      <c:pt idx="21">
                        <c:v>8</c:v>
                      </c:pt>
                      <c:pt idx="22">
                        <c:v>8</c:v>
                      </c:pt>
                      <c:pt idx="23">
                        <c:v>8</c:v>
                      </c:pt>
                      <c:pt idx="24">
                        <c:v>9</c:v>
                      </c:pt>
                      <c:pt idx="25">
                        <c:v>8</c:v>
                      </c:pt>
                      <c:pt idx="26">
                        <c:v>8</c:v>
                      </c:pt>
                      <c:pt idx="27">
                        <c:v>8</c:v>
                      </c:pt>
                      <c:pt idx="28">
                        <c:v>8</c:v>
                      </c:pt>
                      <c:pt idx="29">
                        <c:v>10</c:v>
                      </c:pt>
                      <c:pt idx="30">
                        <c:v>10</c:v>
                      </c:pt>
                      <c:pt idx="31">
                        <c:v>10</c:v>
                      </c:pt>
                      <c:pt idx="32">
                        <c:v>10</c:v>
                      </c:pt>
                      <c:pt idx="33">
                        <c:v>10</c:v>
                      </c:pt>
                      <c:pt idx="34">
                        <c:v>10</c:v>
                      </c:pt>
                      <c:pt idx="35">
                        <c:v>10</c:v>
                      </c:pt>
                      <c:pt idx="36">
                        <c:v>11</c:v>
                      </c:pt>
                      <c:pt idx="37">
                        <c:v>11</c:v>
                      </c:pt>
                      <c:pt idx="38">
                        <c:v>10</c:v>
                      </c:pt>
                      <c:pt idx="39">
                        <c:v>11</c:v>
                      </c:pt>
                      <c:pt idx="40">
                        <c:v>11</c:v>
                      </c:pt>
                      <c:pt idx="41">
                        <c:v>11</c:v>
                      </c:pt>
                      <c:pt idx="42">
                        <c:v>11</c:v>
                      </c:pt>
                      <c:pt idx="43">
                        <c:v>11</c:v>
                      </c:pt>
                      <c:pt idx="44">
                        <c:v>12</c:v>
                      </c:pt>
                      <c:pt idx="45">
                        <c:v>11</c:v>
                      </c:pt>
                      <c:pt idx="46">
                        <c:v>12</c:v>
                      </c:pt>
                      <c:pt idx="47">
                        <c:v>12</c:v>
                      </c:pt>
                      <c:pt idx="48">
                        <c:v>12</c:v>
                      </c:pt>
                      <c:pt idx="49">
                        <c:v>12</c:v>
                      </c:pt>
                      <c:pt idx="50">
                        <c:v>12</c:v>
                      </c:pt>
                      <c:pt idx="51">
                        <c:v>12</c:v>
                      </c:pt>
                      <c:pt idx="52">
                        <c:v>12</c:v>
                      </c:pt>
                      <c:pt idx="53">
                        <c:v>12</c:v>
                      </c:pt>
                      <c:pt idx="54">
                        <c:v>12</c:v>
                      </c:pt>
                      <c:pt idx="55">
                        <c:v>11</c:v>
                      </c:pt>
                      <c:pt idx="56">
                        <c:v>12</c:v>
                      </c:pt>
                      <c:pt idx="57">
                        <c:v>12</c:v>
                      </c:pt>
                      <c:pt idx="58">
                        <c:v>12</c:v>
                      </c:pt>
                      <c:pt idx="59">
                        <c:v>11</c:v>
                      </c:pt>
                      <c:pt idx="60">
                        <c:v>12</c:v>
                      </c:pt>
                      <c:pt idx="61">
                        <c:v>12</c:v>
                      </c:pt>
                      <c:pt idx="62">
                        <c:v>12</c:v>
                      </c:pt>
                      <c:pt idx="63">
                        <c:v>12</c:v>
                      </c:pt>
                      <c:pt idx="64">
                        <c:v>13</c:v>
                      </c:pt>
                      <c:pt idx="65">
                        <c:v>12</c:v>
                      </c:pt>
                      <c:pt idx="66">
                        <c:v>12</c:v>
                      </c:pt>
                      <c:pt idx="67">
                        <c:v>12</c:v>
                      </c:pt>
                      <c:pt idx="68">
                        <c:v>13</c:v>
                      </c:pt>
                      <c:pt idx="69">
                        <c:v>12</c:v>
                      </c:pt>
                      <c:pt idx="70">
                        <c:v>12</c:v>
                      </c:pt>
                      <c:pt idx="71">
                        <c:v>13</c:v>
                      </c:pt>
                      <c:pt idx="72">
                        <c:v>13</c:v>
                      </c:pt>
                      <c:pt idx="73">
                        <c:v>12</c:v>
                      </c:pt>
                      <c:pt idx="74">
                        <c:v>13</c:v>
                      </c:pt>
                      <c:pt idx="75">
                        <c:v>13</c:v>
                      </c:pt>
                      <c:pt idx="76">
                        <c:v>13</c:v>
                      </c:pt>
                      <c:pt idx="77">
                        <c:v>13</c:v>
                      </c:pt>
                      <c:pt idx="78">
                        <c:v>13</c:v>
                      </c:pt>
                      <c:pt idx="79">
                        <c:v>12</c:v>
                      </c:pt>
                      <c:pt idx="80">
                        <c:v>12</c:v>
                      </c:pt>
                      <c:pt idx="81">
                        <c:v>12</c:v>
                      </c:pt>
                      <c:pt idx="82">
                        <c:v>13</c:v>
                      </c:pt>
                      <c:pt idx="83">
                        <c:v>13</c:v>
                      </c:pt>
                      <c:pt idx="84">
                        <c:v>12</c:v>
                      </c:pt>
                      <c:pt idx="85">
                        <c:v>11</c:v>
                      </c:pt>
                      <c:pt idx="86">
                        <c:v>12</c:v>
                      </c:pt>
                      <c:pt idx="87">
                        <c:v>13</c:v>
                      </c:pt>
                      <c:pt idx="88">
                        <c:v>12</c:v>
                      </c:pt>
                      <c:pt idx="89">
                        <c:v>12</c:v>
                      </c:pt>
                      <c:pt idx="90">
                        <c:v>12</c:v>
                      </c:pt>
                      <c:pt idx="91">
                        <c:v>13</c:v>
                      </c:pt>
                      <c:pt idx="92">
                        <c:v>12</c:v>
                      </c:pt>
                      <c:pt idx="93">
                        <c:v>12</c:v>
                      </c:pt>
                      <c:pt idx="94">
                        <c:v>12</c:v>
                      </c:pt>
                      <c:pt idx="95">
                        <c:v>13</c:v>
                      </c:pt>
                      <c:pt idx="96">
                        <c:v>13</c:v>
                      </c:pt>
                      <c:pt idx="97">
                        <c:v>13</c:v>
                      </c:pt>
                      <c:pt idx="98">
                        <c:v>12</c:v>
                      </c:pt>
                      <c:pt idx="99">
                        <c:v>12</c:v>
                      </c:pt>
                      <c:pt idx="100">
                        <c:v>12</c:v>
                      </c:pt>
                      <c:pt idx="101">
                        <c:v>12</c:v>
                      </c:pt>
                      <c:pt idx="102">
                        <c:v>13</c:v>
                      </c:pt>
                      <c:pt idx="103">
                        <c:v>11</c:v>
                      </c:pt>
                      <c:pt idx="104">
                        <c:v>13</c:v>
                      </c:pt>
                      <c:pt idx="105">
                        <c:v>11</c:v>
                      </c:pt>
                      <c:pt idx="106">
                        <c:v>12</c:v>
                      </c:pt>
                      <c:pt idx="107">
                        <c:v>13</c:v>
                      </c:pt>
                      <c:pt idx="108">
                        <c:v>12</c:v>
                      </c:pt>
                      <c:pt idx="109">
                        <c:v>12</c:v>
                      </c:pt>
                      <c:pt idx="110">
                        <c:v>12</c:v>
                      </c:pt>
                      <c:pt idx="111">
                        <c:v>12</c:v>
                      </c:pt>
                      <c:pt idx="112">
                        <c:v>12</c:v>
                      </c:pt>
                      <c:pt idx="113">
                        <c:v>11</c:v>
                      </c:pt>
                      <c:pt idx="114">
                        <c:v>12</c:v>
                      </c:pt>
                      <c:pt idx="115">
                        <c:v>11</c:v>
                      </c:pt>
                      <c:pt idx="116">
                        <c:v>12</c:v>
                      </c:pt>
                      <c:pt idx="117">
                        <c:v>12</c:v>
                      </c:pt>
                      <c:pt idx="118">
                        <c:v>12</c:v>
                      </c:pt>
                      <c:pt idx="119">
                        <c:v>11</c:v>
                      </c:pt>
                      <c:pt idx="120">
                        <c:v>12</c:v>
                      </c:pt>
                      <c:pt idx="121">
                        <c:v>12</c:v>
                      </c:pt>
                      <c:pt idx="122">
                        <c:v>11</c:v>
                      </c:pt>
                      <c:pt idx="123">
                        <c:v>13</c:v>
                      </c:pt>
                      <c:pt idx="124">
                        <c:v>12</c:v>
                      </c:pt>
                      <c:pt idx="125">
                        <c:v>12</c:v>
                      </c:pt>
                      <c:pt idx="126">
                        <c:v>12</c:v>
                      </c:pt>
                      <c:pt idx="127">
                        <c:v>12</c:v>
                      </c:pt>
                      <c:pt idx="128">
                        <c:v>12</c:v>
                      </c:pt>
                      <c:pt idx="129">
                        <c:v>12</c:v>
                      </c:pt>
                      <c:pt idx="130">
                        <c:v>12</c:v>
                      </c:pt>
                      <c:pt idx="131">
                        <c:v>12</c:v>
                      </c:pt>
                      <c:pt idx="132">
                        <c:v>12</c:v>
                      </c:pt>
                      <c:pt idx="133">
                        <c:v>11</c:v>
                      </c:pt>
                      <c:pt idx="134">
                        <c:v>11</c:v>
                      </c:pt>
                      <c:pt idx="135">
                        <c:v>12</c:v>
                      </c:pt>
                      <c:pt idx="136">
                        <c:v>12</c:v>
                      </c:pt>
                      <c:pt idx="137">
                        <c:v>12</c:v>
                      </c:pt>
                      <c:pt idx="138">
                        <c:v>12</c:v>
                      </c:pt>
                      <c:pt idx="139">
                        <c:v>12</c:v>
                      </c:pt>
                      <c:pt idx="140">
                        <c:v>11</c:v>
                      </c:pt>
                      <c:pt idx="141">
                        <c:v>12</c:v>
                      </c:pt>
                      <c:pt idx="142">
                        <c:v>12</c:v>
                      </c:pt>
                      <c:pt idx="143">
                        <c:v>11</c:v>
                      </c:pt>
                      <c:pt idx="144">
                        <c:v>12</c:v>
                      </c:pt>
                      <c:pt idx="145">
                        <c:v>12</c:v>
                      </c:pt>
                      <c:pt idx="146">
                        <c:v>12</c:v>
                      </c:pt>
                      <c:pt idx="147">
                        <c:v>11</c:v>
                      </c:pt>
                      <c:pt idx="148">
                        <c:v>12</c:v>
                      </c:pt>
                      <c:pt idx="149">
                        <c:v>11</c:v>
                      </c:pt>
                      <c:pt idx="150">
                        <c:v>11</c:v>
                      </c:pt>
                      <c:pt idx="151">
                        <c:v>12</c:v>
                      </c:pt>
                      <c:pt idx="152">
                        <c:v>11</c:v>
                      </c:pt>
                      <c:pt idx="153">
                        <c:v>11</c:v>
                      </c:pt>
                      <c:pt idx="154">
                        <c:v>11</c:v>
                      </c:pt>
                      <c:pt idx="155">
                        <c:v>11</c:v>
                      </c:pt>
                      <c:pt idx="156">
                        <c:v>11</c:v>
                      </c:pt>
                      <c:pt idx="157">
                        <c:v>11</c:v>
                      </c:pt>
                      <c:pt idx="158">
                        <c:v>11</c:v>
                      </c:pt>
                      <c:pt idx="159">
                        <c:v>12</c:v>
                      </c:pt>
                      <c:pt idx="160">
                        <c:v>12</c:v>
                      </c:pt>
                      <c:pt idx="161">
                        <c:v>12</c:v>
                      </c:pt>
                      <c:pt idx="162">
                        <c:v>11</c:v>
                      </c:pt>
                      <c:pt idx="163">
                        <c:v>11</c:v>
                      </c:pt>
                      <c:pt idx="164">
                        <c:v>11</c:v>
                      </c:pt>
                      <c:pt idx="165">
                        <c:v>11</c:v>
                      </c:pt>
                      <c:pt idx="166">
                        <c:v>11</c:v>
                      </c:pt>
                      <c:pt idx="167">
                        <c:v>11</c:v>
                      </c:pt>
                      <c:pt idx="168">
                        <c:v>11</c:v>
                      </c:pt>
                      <c:pt idx="169">
                        <c:v>11</c:v>
                      </c:pt>
                      <c:pt idx="170">
                        <c:v>11</c:v>
                      </c:pt>
                      <c:pt idx="171">
                        <c:v>11</c:v>
                      </c:pt>
                      <c:pt idx="172">
                        <c:v>11</c:v>
                      </c:pt>
                      <c:pt idx="173">
                        <c:v>11</c:v>
                      </c:pt>
                      <c:pt idx="174">
                        <c:v>11</c:v>
                      </c:pt>
                      <c:pt idx="175">
                        <c:v>11</c:v>
                      </c:pt>
                      <c:pt idx="176">
                        <c:v>12</c:v>
                      </c:pt>
                      <c:pt idx="177">
                        <c:v>12</c:v>
                      </c:pt>
                      <c:pt idx="178">
                        <c:v>11</c:v>
                      </c:pt>
                      <c:pt idx="179">
                        <c:v>11</c:v>
                      </c:pt>
                      <c:pt idx="180">
                        <c:v>12</c:v>
                      </c:pt>
                      <c:pt idx="181">
                        <c:v>11</c:v>
                      </c:pt>
                      <c:pt idx="182">
                        <c:v>12</c:v>
                      </c:pt>
                      <c:pt idx="183">
                        <c:v>11</c:v>
                      </c:pt>
                      <c:pt idx="184">
                        <c:v>12</c:v>
                      </c:pt>
                      <c:pt idx="185">
                        <c:v>12</c:v>
                      </c:pt>
                      <c:pt idx="186">
                        <c:v>12</c:v>
                      </c:pt>
                      <c:pt idx="187">
                        <c:v>11</c:v>
                      </c:pt>
                      <c:pt idx="188">
                        <c:v>12</c:v>
                      </c:pt>
                      <c:pt idx="189">
                        <c:v>11</c:v>
                      </c:pt>
                      <c:pt idx="190">
                        <c:v>11</c:v>
                      </c:pt>
                      <c:pt idx="191">
                        <c:v>12</c:v>
                      </c:pt>
                      <c:pt idx="192">
                        <c:v>12</c:v>
                      </c:pt>
                      <c:pt idx="193">
                        <c:v>12</c:v>
                      </c:pt>
                      <c:pt idx="194">
                        <c:v>12</c:v>
                      </c:pt>
                      <c:pt idx="195">
                        <c:v>12</c:v>
                      </c:pt>
                      <c:pt idx="196">
                        <c:v>12</c:v>
                      </c:pt>
                      <c:pt idx="197">
                        <c:v>11</c:v>
                      </c:pt>
                      <c:pt idx="198">
                        <c:v>11</c:v>
                      </c:pt>
                      <c:pt idx="199">
                        <c:v>12</c:v>
                      </c:pt>
                      <c:pt idx="200">
                        <c:v>12</c:v>
                      </c:pt>
                      <c:pt idx="201">
                        <c:v>13</c:v>
                      </c:pt>
                      <c:pt idx="202">
                        <c:v>11</c:v>
                      </c:pt>
                      <c:pt idx="203">
                        <c:v>13</c:v>
                      </c:pt>
                      <c:pt idx="204">
                        <c:v>14</c:v>
                      </c:pt>
                      <c:pt idx="205">
                        <c:v>13</c:v>
                      </c:pt>
                      <c:pt idx="206">
                        <c:v>12</c:v>
                      </c:pt>
                      <c:pt idx="207">
                        <c:v>13</c:v>
                      </c:pt>
                      <c:pt idx="208">
                        <c:v>12</c:v>
                      </c:pt>
                      <c:pt idx="209">
                        <c:v>13</c:v>
                      </c:pt>
                      <c:pt idx="210">
                        <c:v>14</c:v>
                      </c:pt>
                      <c:pt idx="211">
                        <c:v>14</c:v>
                      </c:pt>
                      <c:pt idx="212">
                        <c:v>14</c:v>
                      </c:pt>
                      <c:pt idx="213">
                        <c:v>13</c:v>
                      </c:pt>
                      <c:pt idx="214">
                        <c:v>13</c:v>
                      </c:pt>
                      <c:pt idx="215">
                        <c:v>12</c:v>
                      </c:pt>
                      <c:pt idx="216">
                        <c:v>12</c:v>
                      </c:pt>
                      <c:pt idx="217">
                        <c:v>12</c:v>
                      </c:pt>
                      <c:pt idx="218">
                        <c:v>12</c:v>
                      </c:pt>
                      <c:pt idx="219">
                        <c:v>11</c:v>
                      </c:pt>
                      <c:pt idx="220">
                        <c:v>12</c:v>
                      </c:pt>
                      <c:pt idx="221">
                        <c:v>13</c:v>
                      </c:pt>
                      <c:pt idx="222">
                        <c:v>12</c:v>
                      </c:pt>
                      <c:pt idx="223">
                        <c:v>12</c:v>
                      </c:pt>
                      <c:pt idx="224">
                        <c:v>12</c:v>
                      </c:pt>
                      <c:pt idx="225">
                        <c:v>11</c:v>
                      </c:pt>
                      <c:pt idx="226">
                        <c:v>12</c:v>
                      </c:pt>
                      <c:pt idx="227">
                        <c:v>12</c:v>
                      </c:pt>
                      <c:pt idx="228">
                        <c:v>13</c:v>
                      </c:pt>
                      <c:pt idx="229">
                        <c:v>13</c:v>
                      </c:pt>
                      <c:pt idx="230">
                        <c:v>13</c:v>
                      </c:pt>
                      <c:pt idx="231">
                        <c:v>13</c:v>
                      </c:pt>
                      <c:pt idx="232">
                        <c:v>12</c:v>
                      </c:pt>
                      <c:pt idx="233">
                        <c:v>13</c:v>
                      </c:pt>
                      <c:pt idx="234">
                        <c:v>13</c:v>
                      </c:pt>
                      <c:pt idx="235">
                        <c:v>12</c:v>
                      </c:pt>
                      <c:pt idx="236">
                        <c:v>13</c:v>
                      </c:pt>
                      <c:pt idx="237">
                        <c:v>14</c:v>
                      </c:pt>
                      <c:pt idx="238">
                        <c:v>13</c:v>
                      </c:pt>
                      <c:pt idx="239">
                        <c:v>13</c:v>
                      </c:pt>
                      <c:pt idx="240">
                        <c:v>14</c:v>
                      </c:pt>
                      <c:pt idx="241">
                        <c:v>13</c:v>
                      </c:pt>
                      <c:pt idx="242">
                        <c:v>14</c:v>
                      </c:pt>
                      <c:pt idx="243">
                        <c:v>13</c:v>
                      </c:pt>
                      <c:pt idx="244">
                        <c:v>13</c:v>
                      </c:pt>
                      <c:pt idx="245">
                        <c:v>13</c:v>
                      </c:pt>
                      <c:pt idx="246">
                        <c:v>12</c:v>
                      </c:pt>
                      <c:pt idx="247">
                        <c:v>14</c:v>
                      </c:pt>
                      <c:pt idx="248">
                        <c:v>13</c:v>
                      </c:pt>
                      <c:pt idx="249">
                        <c:v>13</c:v>
                      </c:pt>
                      <c:pt idx="250">
                        <c:v>13</c:v>
                      </c:pt>
                      <c:pt idx="251">
                        <c:v>12</c:v>
                      </c:pt>
                      <c:pt idx="252">
                        <c:v>15</c:v>
                      </c:pt>
                      <c:pt idx="253">
                        <c:v>14</c:v>
                      </c:pt>
                      <c:pt idx="254">
                        <c:v>14</c:v>
                      </c:pt>
                      <c:pt idx="255">
                        <c:v>13</c:v>
                      </c:pt>
                      <c:pt idx="256">
                        <c:v>14</c:v>
                      </c:pt>
                      <c:pt idx="257">
                        <c:v>14</c:v>
                      </c:pt>
                      <c:pt idx="258">
                        <c:v>14</c:v>
                      </c:pt>
                      <c:pt idx="259">
                        <c:v>13</c:v>
                      </c:pt>
                      <c:pt idx="260">
                        <c:v>14</c:v>
                      </c:pt>
                      <c:pt idx="261">
                        <c:v>14</c:v>
                      </c:pt>
                      <c:pt idx="262">
                        <c:v>15</c:v>
                      </c:pt>
                      <c:pt idx="263">
                        <c:v>15</c:v>
                      </c:pt>
                      <c:pt idx="264">
                        <c:v>13</c:v>
                      </c:pt>
                      <c:pt idx="265">
                        <c:v>14</c:v>
                      </c:pt>
                      <c:pt idx="266">
                        <c:v>15</c:v>
                      </c:pt>
                      <c:pt idx="267">
                        <c:v>14</c:v>
                      </c:pt>
                      <c:pt idx="268">
                        <c:v>14</c:v>
                      </c:pt>
                      <c:pt idx="269">
                        <c:v>14</c:v>
                      </c:pt>
                      <c:pt idx="270">
                        <c:v>14</c:v>
                      </c:pt>
                      <c:pt idx="271">
                        <c:v>13</c:v>
                      </c:pt>
                      <c:pt idx="272">
                        <c:v>14</c:v>
                      </c:pt>
                      <c:pt idx="273">
                        <c:v>15</c:v>
                      </c:pt>
                      <c:pt idx="274">
                        <c:v>14</c:v>
                      </c:pt>
                      <c:pt idx="275">
                        <c:v>14</c:v>
                      </c:pt>
                      <c:pt idx="276">
                        <c:v>13</c:v>
                      </c:pt>
                      <c:pt idx="277">
                        <c:v>14</c:v>
                      </c:pt>
                      <c:pt idx="278">
                        <c:v>13</c:v>
                      </c:pt>
                      <c:pt idx="279">
                        <c:v>14</c:v>
                      </c:pt>
                      <c:pt idx="280">
                        <c:v>15</c:v>
                      </c:pt>
                      <c:pt idx="281">
                        <c:v>14</c:v>
                      </c:pt>
                      <c:pt idx="282">
                        <c:v>13</c:v>
                      </c:pt>
                      <c:pt idx="283">
                        <c:v>15</c:v>
                      </c:pt>
                      <c:pt idx="284">
                        <c:v>12</c:v>
                      </c:pt>
                      <c:pt idx="285">
                        <c:v>13</c:v>
                      </c:pt>
                      <c:pt idx="286">
                        <c:v>15</c:v>
                      </c:pt>
                      <c:pt idx="287">
                        <c:v>14</c:v>
                      </c:pt>
                      <c:pt idx="288">
                        <c:v>14</c:v>
                      </c:pt>
                      <c:pt idx="289">
                        <c:v>13</c:v>
                      </c:pt>
                      <c:pt idx="290">
                        <c:v>14</c:v>
                      </c:pt>
                      <c:pt idx="291">
                        <c:v>14</c:v>
                      </c:pt>
                      <c:pt idx="292">
                        <c:v>14</c:v>
                      </c:pt>
                      <c:pt idx="293">
                        <c:v>16</c:v>
                      </c:pt>
                      <c:pt idx="294">
                        <c:v>14</c:v>
                      </c:pt>
                      <c:pt idx="295">
                        <c:v>14</c:v>
                      </c:pt>
                      <c:pt idx="296">
                        <c:v>15</c:v>
                      </c:pt>
                      <c:pt idx="297">
                        <c:v>13</c:v>
                      </c:pt>
                      <c:pt idx="298">
                        <c:v>14</c:v>
                      </c:pt>
                      <c:pt idx="299">
                        <c:v>14</c:v>
                      </c:pt>
                      <c:pt idx="300">
                        <c:v>15</c:v>
                      </c:pt>
                      <c:pt idx="301">
                        <c:v>13</c:v>
                      </c:pt>
                      <c:pt idx="302">
                        <c:v>15</c:v>
                      </c:pt>
                      <c:pt idx="303">
                        <c:v>14</c:v>
                      </c:pt>
                      <c:pt idx="304">
                        <c:v>14</c:v>
                      </c:pt>
                      <c:pt idx="305">
                        <c:v>15</c:v>
                      </c:pt>
                      <c:pt idx="306">
                        <c:v>15</c:v>
                      </c:pt>
                      <c:pt idx="307">
                        <c:v>14</c:v>
                      </c:pt>
                      <c:pt idx="308">
                        <c:v>14</c:v>
                      </c:pt>
                      <c:pt idx="309">
                        <c:v>15</c:v>
                      </c:pt>
                      <c:pt idx="310">
                        <c:v>15</c:v>
                      </c:pt>
                      <c:pt idx="311">
                        <c:v>14</c:v>
                      </c:pt>
                      <c:pt idx="312">
                        <c:v>14</c:v>
                      </c:pt>
                      <c:pt idx="313">
                        <c:v>14</c:v>
                      </c:pt>
                      <c:pt idx="314">
                        <c:v>14</c:v>
                      </c:pt>
                      <c:pt idx="315">
                        <c:v>14</c:v>
                      </c:pt>
                      <c:pt idx="316">
                        <c:v>15</c:v>
                      </c:pt>
                      <c:pt idx="317">
                        <c:v>14</c:v>
                      </c:pt>
                      <c:pt idx="318">
                        <c:v>14</c:v>
                      </c:pt>
                      <c:pt idx="319">
                        <c:v>14</c:v>
                      </c:pt>
                      <c:pt idx="320">
                        <c:v>15</c:v>
                      </c:pt>
                      <c:pt idx="321">
                        <c:v>15</c:v>
                      </c:pt>
                      <c:pt idx="322">
                        <c:v>16</c:v>
                      </c:pt>
                      <c:pt idx="323">
                        <c:v>15</c:v>
                      </c:pt>
                      <c:pt idx="324">
                        <c:v>14</c:v>
                      </c:pt>
                      <c:pt idx="325">
                        <c:v>14</c:v>
                      </c:pt>
                      <c:pt idx="326">
                        <c:v>14</c:v>
                      </c:pt>
                      <c:pt idx="327">
                        <c:v>14</c:v>
                      </c:pt>
                      <c:pt idx="328">
                        <c:v>13</c:v>
                      </c:pt>
                      <c:pt idx="329">
                        <c:v>14</c:v>
                      </c:pt>
                      <c:pt idx="330">
                        <c:v>14</c:v>
                      </c:pt>
                      <c:pt idx="331">
                        <c:v>15</c:v>
                      </c:pt>
                      <c:pt idx="332">
                        <c:v>15</c:v>
                      </c:pt>
                      <c:pt idx="333">
                        <c:v>14</c:v>
                      </c:pt>
                      <c:pt idx="334">
                        <c:v>15</c:v>
                      </c:pt>
                      <c:pt idx="335">
                        <c:v>15</c:v>
                      </c:pt>
                      <c:pt idx="336">
                        <c:v>14</c:v>
                      </c:pt>
                      <c:pt idx="337">
                        <c:v>14</c:v>
                      </c:pt>
                      <c:pt idx="338">
                        <c:v>15</c:v>
                      </c:pt>
                      <c:pt idx="339">
                        <c:v>14</c:v>
                      </c:pt>
                      <c:pt idx="340">
                        <c:v>15</c:v>
                      </c:pt>
                      <c:pt idx="341">
                        <c:v>16</c:v>
                      </c:pt>
                      <c:pt idx="342">
                        <c:v>16</c:v>
                      </c:pt>
                      <c:pt idx="343">
                        <c:v>14</c:v>
                      </c:pt>
                      <c:pt idx="344">
                        <c:v>15</c:v>
                      </c:pt>
                      <c:pt idx="345">
                        <c:v>16</c:v>
                      </c:pt>
                      <c:pt idx="346">
                        <c:v>15</c:v>
                      </c:pt>
                      <c:pt idx="347">
                        <c:v>14</c:v>
                      </c:pt>
                      <c:pt idx="348">
                        <c:v>15</c:v>
                      </c:pt>
                      <c:pt idx="349">
                        <c:v>15</c:v>
                      </c:pt>
                      <c:pt idx="350">
                        <c:v>15</c:v>
                      </c:pt>
                      <c:pt idx="351">
                        <c:v>14</c:v>
                      </c:pt>
                      <c:pt idx="352">
                        <c:v>15</c:v>
                      </c:pt>
                      <c:pt idx="353">
                        <c:v>14</c:v>
                      </c:pt>
                      <c:pt idx="354">
                        <c:v>14</c:v>
                      </c:pt>
                      <c:pt idx="355">
                        <c:v>15</c:v>
                      </c:pt>
                      <c:pt idx="356">
                        <c:v>15</c:v>
                      </c:pt>
                      <c:pt idx="357">
                        <c:v>14</c:v>
                      </c:pt>
                      <c:pt idx="358">
                        <c:v>13</c:v>
                      </c:pt>
                      <c:pt idx="359">
                        <c:v>15</c:v>
                      </c:pt>
                      <c:pt idx="360">
                        <c:v>13</c:v>
                      </c:pt>
                      <c:pt idx="361">
                        <c:v>14</c:v>
                      </c:pt>
                      <c:pt idx="362">
                        <c:v>15</c:v>
                      </c:pt>
                      <c:pt idx="363">
                        <c:v>16</c:v>
                      </c:pt>
                      <c:pt idx="364">
                        <c:v>15</c:v>
                      </c:pt>
                      <c:pt idx="365">
                        <c:v>15</c:v>
                      </c:pt>
                      <c:pt idx="366">
                        <c:v>14</c:v>
                      </c:pt>
                      <c:pt idx="367">
                        <c:v>15</c:v>
                      </c:pt>
                      <c:pt idx="368">
                        <c:v>15</c:v>
                      </c:pt>
                      <c:pt idx="369">
                        <c:v>15</c:v>
                      </c:pt>
                      <c:pt idx="370">
                        <c:v>15</c:v>
                      </c:pt>
                      <c:pt idx="371">
                        <c:v>15</c:v>
                      </c:pt>
                      <c:pt idx="372">
                        <c:v>13</c:v>
                      </c:pt>
                      <c:pt idx="373">
                        <c:v>14</c:v>
                      </c:pt>
                      <c:pt idx="374">
                        <c:v>15</c:v>
                      </c:pt>
                      <c:pt idx="375">
                        <c:v>16</c:v>
                      </c:pt>
                      <c:pt idx="376">
                        <c:v>15</c:v>
                      </c:pt>
                      <c:pt idx="377">
                        <c:v>14</c:v>
                      </c:pt>
                      <c:pt idx="378">
                        <c:v>14</c:v>
                      </c:pt>
                      <c:pt idx="379">
                        <c:v>15</c:v>
                      </c:pt>
                      <c:pt idx="380">
                        <c:v>15</c:v>
                      </c:pt>
                      <c:pt idx="381">
                        <c:v>16</c:v>
                      </c:pt>
                      <c:pt idx="382">
                        <c:v>15</c:v>
                      </c:pt>
                      <c:pt idx="383">
                        <c:v>15</c:v>
                      </c:pt>
                      <c:pt idx="384">
                        <c:v>15</c:v>
                      </c:pt>
                      <c:pt idx="385">
                        <c:v>14</c:v>
                      </c:pt>
                      <c:pt idx="386">
                        <c:v>14</c:v>
                      </c:pt>
                      <c:pt idx="387">
                        <c:v>14</c:v>
                      </c:pt>
                      <c:pt idx="388">
                        <c:v>14</c:v>
                      </c:pt>
                      <c:pt idx="389">
                        <c:v>14</c:v>
                      </c:pt>
                      <c:pt idx="390">
                        <c:v>14</c:v>
                      </c:pt>
                      <c:pt idx="391">
                        <c:v>15</c:v>
                      </c:pt>
                      <c:pt idx="392">
                        <c:v>15</c:v>
                      </c:pt>
                      <c:pt idx="393">
                        <c:v>15</c:v>
                      </c:pt>
                      <c:pt idx="394">
                        <c:v>15</c:v>
                      </c:pt>
                      <c:pt idx="395">
                        <c:v>15</c:v>
                      </c:pt>
                      <c:pt idx="396">
                        <c:v>15</c:v>
                      </c:pt>
                      <c:pt idx="397">
                        <c:v>15</c:v>
                      </c:pt>
                      <c:pt idx="398">
                        <c:v>14</c:v>
                      </c:pt>
                      <c:pt idx="399">
                        <c:v>14</c:v>
                      </c:pt>
                      <c:pt idx="400">
                        <c:v>14</c:v>
                      </c:pt>
                      <c:pt idx="401">
                        <c:v>14</c:v>
                      </c:pt>
                      <c:pt idx="402">
                        <c:v>14</c:v>
                      </c:pt>
                      <c:pt idx="403">
                        <c:v>14</c:v>
                      </c:pt>
                      <c:pt idx="404">
                        <c:v>14</c:v>
                      </c:pt>
                      <c:pt idx="405">
                        <c:v>15</c:v>
                      </c:pt>
                      <c:pt idx="406">
                        <c:v>14</c:v>
                      </c:pt>
                      <c:pt idx="407">
                        <c:v>14</c:v>
                      </c:pt>
                      <c:pt idx="408">
                        <c:v>14</c:v>
                      </c:pt>
                      <c:pt idx="409">
                        <c:v>14</c:v>
                      </c:pt>
                      <c:pt idx="410">
                        <c:v>14</c:v>
                      </c:pt>
                      <c:pt idx="411">
                        <c:v>14</c:v>
                      </c:pt>
                      <c:pt idx="412">
                        <c:v>14</c:v>
                      </c:pt>
                      <c:pt idx="413">
                        <c:v>14</c:v>
                      </c:pt>
                      <c:pt idx="414">
                        <c:v>13</c:v>
                      </c:pt>
                      <c:pt idx="415">
                        <c:v>14</c:v>
                      </c:pt>
                      <c:pt idx="416">
                        <c:v>14</c:v>
                      </c:pt>
                      <c:pt idx="417">
                        <c:v>15</c:v>
                      </c:pt>
                      <c:pt idx="418">
                        <c:v>14</c:v>
                      </c:pt>
                      <c:pt idx="419">
                        <c:v>14</c:v>
                      </c:pt>
                      <c:pt idx="420">
                        <c:v>14</c:v>
                      </c:pt>
                      <c:pt idx="421">
                        <c:v>14</c:v>
                      </c:pt>
                      <c:pt idx="422">
                        <c:v>14</c:v>
                      </c:pt>
                      <c:pt idx="423">
                        <c:v>14</c:v>
                      </c:pt>
                      <c:pt idx="424">
                        <c:v>15</c:v>
                      </c:pt>
                      <c:pt idx="425">
                        <c:v>14</c:v>
                      </c:pt>
                      <c:pt idx="426">
                        <c:v>14</c:v>
                      </c:pt>
                      <c:pt idx="427">
                        <c:v>15</c:v>
                      </c:pt>
                      <c:pt idx="428">
                        <c:v>15</c:v>
                      </c:pt>
                      <c:pt idx="429">
                        <c:v>14</c:v>
                      </c:pt>
                      <c:pt idx="430">
                        <c:v>14</c:v>
                      </c:pt>
                      <c:pt idx="431">
                        <c:v>16</c:v>
                      </c:pt>
                      <c:pt idx="432">
                        <c:v>14</c:v>
                      </c:pt>
                      <c:pt idx="433">
                        <c:v>14</c:v>
                      </c:pt>
                      <c:pt idx="434">
                        <c:v>15</c:v>
                      </c:pt>
                      <c:pt idx="435">
                        <c:v>14</c:v>
                      </c:pt>
                      <c:pt idx="436">
                        <c:v>14</c:v>
                      </c:pt>
                      <c:pt idx="437">
                        <c:v>14</c:v>
                      </c:pt>
                      <c:pt idx="438">
                        <c:v>15</c:v>
                      </c:pt>
                      <c:pt idx="439">
                        <c:v>14</c:v>
                      </c:pt>
                      <c:pt idx="440">
                        <c:v>14</c:v>
                      </c:pt>
                      <c:pt idx="441">
                        <c:v>14</c:v>
                      </c:pt>
                      <c:pt idx="442">
                        <c:v>14</c:v>
                      </c:pt>
                      <c:pt idx="443">
                        <c:v>14</c:v>
                      </c:pt>
                      <c:pt idx="444">
                        <c:v>15</c:v>
                      </c:pt>
                      <c:pt idx="445">
                        <c:v>14</c:v>
                      </c:pt>
                      <c:pt idx="446">
                        <c:v>15</c:v>
                      </c:pt>
                      <c:pt idx="447">
                        <c:v>14</c:v>
                      </c:pt>
                      <c:pt idx="448">
                        <c:v>15</c:v>
                      </c:pt>
                      <c:pt idx="449">
                        <c:v>15</c:v>
                      </c:pt>
                      <c:pt idx="450">
                        <c:v>15</c:v>
                      </c:pt>
                      <c:pt idx="451">
                        <c:v>15</c:v>
                      </c:pt>
                      <c:pt idx="452">
                        <c:v>14</c:v>
                      </c:pt>
                      <c:pt idx="453">
                        <c:v>14</c:v>
                      </c:pt>
                      <c:pt idx="454">
                        <c:v>15</c:v>
                      </c:pt>
                      <c:pt idx="455">
                        <c:v>15</c:v>
                      </c:pt>
                      <c:pt idx="456">
                        <c:v>15</c:v>
                      </c:pt>
                      <c:pt idx="457">
                        <c:v>14</c:v>
                      </c:pt>
                      <c:pt idx="458">
                        <c:v>16</c:v>
                      </c:pt>
                      <c:pt idx="459">
                        <c:v>15</c:v>
                      </c:pt>
                      <c:pt idx="460">
                        <c:v>15</c:v>
                      </c:pt>
                      <c:pt idx="461">
                        <c:v>15</c:v>
                      </c:pt>
                      <c:pt idx="462">
                        <c:v>15</c:v>
                      </c:pt>
                      <c:pt idx="463">
                        <c:v>15</c:v>
                      </c:pt>
                      <c:pt idx="464">
                        <c:v>16</c:v>
                      </c:pt>
                      <c:pt idx="465">
                        <c:v>15</c:v>
                      </c:pt>
                      <c:pt idx="466">
                        <c:v>16</c:v>
                      </c:pt>
                      <c:pt idx="467">
                        <c:v>15</c:v>
                      </c:pt>
                      <c:pt idx="468">
                        <c:v>15</c:v>
                      </c:pt>
                      <c:pt idx="469">
                        <c:v>15</c:v>
                      </c:pt>
                      <c:pt idx="470">
                        <c:v>14</c:v>
                      </c:pt>
                      <c:pt idx="471">
                        <c:v>14</c:v>
                      </c:pt>
                      <c:pt idx="472">
                        <c:v>13</c:v>
                      </c:pt>
                      <c:pt idx="473">
                        <c:v>15</c:v>
                      </c:pt>
                      <c:pt idx="474">
                        <c:v>15</c:v>
                      </c:pt>
                      <c:pt idx="475">
                        <c:v>14</c:v>
                      </c:pt>
                      <c:pt idx="476">
                        <c:v>16</c:v>
                      </c:pt>
                      <c:pt idx="477">
                        <c:v>15</c:v>
                      </c:pt>
                      <c:pt idx="478">
                        <c:v>14</c:v>
                      </c:pt>
                      <c:pt idx="479">
                        <c:v>14</c:v>
                      </c:pt>
                      <c:pt idx="480">
                        <c:v>15</c:v>
                      </c:pt>
                      <c:pt idx="481">
                        <c:v>14</c:v>
                      </c:pt>
                      <c:pt idx="482">
                        <c:v>15</c:v>
                      </c:pt>
                      <c:pt idx="483">
                        <c:v>14</c:v>
                      </c:pt>
                      <c:pt idx="484">
                        <c:v>13</c:v>
                      </c:pt>
                      <c:pt idx="485">
                        <c:v>14</c:v>
                      </c:pt>
                      <c:pt idx="486">
                        <c:v>15</c:v>
                      </c:pt>
                      <c:pt idx="487">
                        <c:v>14</c:v>
                      </c:pt>
                      <c:pt idx="488">
                        <c:v>16</c:v>
                      </c:pt>
                      <c:pt idx="489">
                        <c:v>15</c:v>
                      </c:pt>
                      <c:pt idx="490">
                        <c:v>15</c:v>
                      </c:pt>
                      <c:pt idx="491">
                        <c:v>14</c:v>
                      </c:pt>
                      <c:pt idx="492">
                        <c:v>14</c:v>
                      </c:pt>
                      <c:pt idx="493">
                        <c:v>15</c:v>
                      </c:pt>
                      <c:pt idx="494">
                        <c:v>15</c:v>
                      </c:pt>
                      <c:pt idx="495">
                        <c:v>15</c:v>
                      </c:pt>
                      <c:pt idx="496">
                        <c:v>14</c:v>
                      </c:pt>
                      <c:pt idx="497">
                        <c:v>15</c:v>
                      </c:pt>
                      <c:pt idx="498">
                        <c:v>15</c:v>
                      </c:pt>
                      <c:pt idx="499">
                        <c:v>15</c:v>
                      </c:pt>
                      <c:pt idx="500">
                        <c:v>15</c:v>
                      </c:pt>
                      <c:pt idx="501">
                        <c:v>14</c:v>
                      </c:pt>
                      <c:pt idx="502">
                        <c:v>13</c:v>
                      </c:pt>
                      <c:pt idx="503">
                        <c:v>14</c:v>
                      </c:pt>
                      <c:pt idx="504">
                        <c:v>15</c:v>
                      </c:pt>
                      <c:pt idx="505">
                        <c:v>15</c:v>
                      </c:pt>
                      <c:pt idx="506">
                        <c:v>14</c:v>
                      </c:pt>
                      <c:pt idx="507">
                        <c:v>15</c:v>
                      </c:pt>
                      <c:pt idx="508">
                        <c:v>14</c:v>
                      </c:pt>
                      <c:pt idx="509">
                        <c:v>14</c:v>
                      </c:pt>
                      <c:pt idx="510">
                        <c:v>15</c:v>
                      </c:pt>
                      <c:pt idx="511">
                        <c:v>14</c:v>
                      </c:pt>
                      <c:pt idx="512">
                        <c:v>14</c:v>
                      </c:pt>
                      <c:pt idx="513">
                        <c:v>15</c:v>
                      </c:pt>
                      <c:pt idx="514">
                        <c:v>13</c:v>
                      </c:pt>
                      <c:pt idx="515">
                        <c:v>14</c:v>
                      </c:pt>
                      <c:pt idx="516">
                        <c:v>14</c:v>
                      </c:pt>
                      <c:pt idx="517">
                        <c:v>16</c:v>
                      </c:pt>
                      <c:pt idx="518">
                        <c:v>15</c:v>
                      </c:pt>
                      <c:pt idx="519">
                        <c:v>16</c:v>
                      </c:pt>
                      <c:pt idx="520">
                        <c:v>14</c:v>
                      </c:pt>
                      <c:pt idx="521">
                        <c:v>14</c:v>
                      </c:pt>
                      <c:pt idx="522">
                        <c:v>15</c:v>
                      </c:pt>
                      <c:pt idx="523">
                        <c:v>14</c:v>
                      </c:pt>
                      <c:pt idx="524">
                        <c:v>14</c:v>
                      </c:pt>
                      <c:pt idx="525">
                        <c:v>14</c:v>
                      </c:pt>
                      <c:pt idx="526">
                        <c:v>14</c:v>
                      </c:pt>
                      <c:pt idx="527">
                        <c:v>15</c:v>
                      </c:pt>
                      <c:pt idx="528">
                        <c:v>15</c:v>
                      </c:pt>
                      <c:pt idx="529">
                        <c:v>14</c:v>
                      </c:pt>
                      <c:pt idx="530">
                        <c:v>15</c:v>
                      </c:pt>
                      <c:pt idx="531">
                        <c:v>15</c:v>
                      </c:pt>
                      <c:pt idx="532">
                        <c:v>16</c:v>
                      </c:pt>
                      <c:pt idx="533">
                        <c:v>14</c:v>
                      </c:pt>
                      <c:pt idx="534">
                        <c:v>14</c:v>
                      </c:pt>
                      <c:pt idx="535">
                        <c:v>15</c:v>
                      </c:pt>
                      <c:pt idx="536">
                        <c:v>14</c:v>
                      </c:pt>
                      <c:pt idx="537">
                        <c:v>14</c:v>
                      </c:pt>
                      <c:pt idx="538">
                        <c:v>14</c:v>
                      </c:pt>
                      <c:pt idx="539">
                        <c:v>14</c:v>
                      </c:pt>
                      <c:pt idx="540">
                        <c:v>14</c:v>
                      </c:pt>
                      <c:pt idx="541">
                        <c:v>15</c:v>
                      </c:pt>
                      <c:pt idx="542">
                        <c:v>15</c:v>
                      </c:pt>
                      <c:pt idx="543">
                        <c:v>15</c:v>
                      </c:pt>
                      <c:pt idx="544">
                        <c:v>15</c:v>
                      </c:pt>
                      <c:pt idx="545">
                        <c:v>15</c:v>
                      </c:pt>
                      <c:pt idx="546">
                        <c:v>14</c:v>
                      </c:pt>
                      <c:pt idx="547">
                        <c:v>16</c:v>
                      </c:pt>
                      <c:pt idx="548">
                        <c:v>14</c:v>
                      </c:pt>
                      <c:pt idx="549">
                        <c:v>15</c:v>
                      </c:pt>
                      <c:pt idx="550">
                        <c:v>15</c:v>
                      </c:pt>
                      <c:pt idx="551">
                        <c:v>15</c:v>
                      </c:pt>
                      <c:pt idx="552">
                        <c:v>15</c:v>
                      </c:pt>
                      <c:pt idx="553">
                        <c:v>14</c:v>
                      </c:pt>
                      <c:pt idx="554">
                        <c:v>15</c:v>
                      </c:pt>
                      <c:pt idx="555">
                        <c:v>14</c:v>
                      </c:pt>
                      <c:pt idx="556">
                        <c:v>15</c:v>
                      </c:pt>
                      <c:pt idx="557">
                        <c:v>15</c:v>
                      </c:pt>
                      <c:pt idx="558">
                        <c:v>15</c:v>
                      </c:pt>
                      <c:pt idx="559">
                        <c:v>16</c:v>
                      </c:pt>
                      <c:pt idx="560">
                        <c:v>15</c:v>
                      </c:pt>
                      <c:pt idx="561">
                        <c:v>14</c:v>
                      </c:pt>
                      <c:pt idx="562">
                        <c:v>15</c:v>
                      </c:pt>
                      <c:pt idx="563">
                        <c:v>14</c:v>
                      </c:pt>
                      <c:pt idx="564">
                        <c:v>13</c:v>
                      </c:pt>
                      <c:pt idx="565">
                        <c:v>13</c:v>
                      </c:pt>
                      <c:pt idx="566">
                        <c:v>13</c:v>
                      </c:pt>
                      <c:pt idx="567">
                        <c:v>12</c:v>
                      </c:pt>
                      <c:pt idx="568">
                        <c:v>13</c:v>
                      </c:pt>
                      <c:pt idx="569">
                        <c:v>13</c:v>
                      </c:pt>
                      <c:pt idx="570">
                        <c:v>13</c:v>
                      </c:pt>
                      <c:pt idx="571">
                        <c:v>13</c:v>
                      </c:pt>
                      <c:pt idx="572">
                        <c:v>12</c:v>
                      </c:pt>
                      <c:pt idx="573">
                        <c:v>12</c:v>
                      </c:pt>
                      <c:pt idx="574">
                        <c:v>13</c:v>
                      </c:pt>
                      <c:pt idx="575">
                        <c:v>12</c:v>
                      </c:pt>
                      <c:pt idx="576">
                        <c:v>14</c:v>
                      </c:pt>
                      <c:pt idx="577">
                        <c:v>12</c:v>
                      </c:pt>
                      <c:pt idx="578">
                        <c:v>12</c:v>
                      </c:pt>
                      <c:pt idx="579">
                        <c:v>11</c:v>
                      </c:pt>
                      <c:pt idx="580">
                        <c:v>12</c:v>
                      </c:pt>
                      <c:pt idx="581">
                        <c:v>12</c:v>
                      </c:pt>
                      <c:pt idx="582">
                        <c:v>13</c:v>
                      </c:pt>
                      <c:pt idx="583">
                        <c:v>12</c:v>
                      </c:pt>
                      <c:pt idx="584">
                        <c:v>11</c:v>
                      </c:pt>
                      <c:pt idx="585">
                        <c:v>12</c:v>
                      </c:pt>
                      <c:pt idx="586">
                        <c:v>11</c:v>
                      </c:pt>
                      <c:pt idx="587">
                        <c:v>12</c:v>
                      </c:pt>
                      <c:pt idx="588">
                        <c:v>11</c:v>
                      </c:pt>
                      <c:pt idx="589">
                        <c:v>11</c:v>
                      </c:pt>
                      <c:pt idx="590">
                        <c:v>11</c:v>
                      </c:pt>
                      <c:pt idx="591">
                        <c:v>12</c:v>
                      </c:pt>
                      <c:pt idx="592">
                        <c:v>10</c:v>
                      </c:pt>
                      <c:pt idx="593">
                        <c:v>11</c:v>
                      </c:pt>
                      <c:pt idx="594">
                        <c:v>11</c:v>
                      </c:pt>
                      <c:pt idx="595">
                        <c:v>11</c:v>
                      </c:pt>
                      <c:pt idx="596">
                        <c:v>11</c:v>
                      </c:pt>
                      <c:pt idx="597">
                        <c:v>10</c:v>
                      </c:pt>
                      <c:pt idx="598">
                        <c:v>10</c:v>
                      </c:pt>
                      <c:pt idx="599">
                        <c:v>10</c:v>
                      </c:pt>
                      <c:pt idx="600">
                        <c:v>11</c:v>
                      </c:pt>
                      <c:pt idx="601">
                        <c:v>10</c:v>
                      </c:pt>
                      <c:pt idx="602">
                        <c:v>11</c:v>
                      </c:pt>
                      <c:pt idx="603">
                        <c:v>9</c:v>
                      </c:pt>
                      <c:pt idx="604">
                        <c:v>9</c:v>
                      </c:pt>
                      <c:pt idx="605">
                        <c:v>10</c:v>
                      </c:pt>
                      <c:pt idx="606">
                        <c:v>9</c:v>
                      </c:pt>
                      <c:pt idx="607">
                        <c:v>11</c:v>
                      </c:pt>
                      <c:pt idx="608">
                        <c:v>10</c:v>
                      </c:pt>
                      <c:pt idx="609">
                        <c:v>10</c:v>
                      </c:pt>
                      <c:pt idx="610">
                        <c:v>10</c:v>
                      </c:pt>
                      <c:pt idx="611">
                        <c:v>9</c:v>
                      </c:pt>
                      <c:pt idx="612">
                        <c:v>10</c:v>
                      </c:pt>
                      <c:pt idx="613">
                        <c:v>10</c:v>
                      </c:pt>
                      <c:pt idx="614">
                        <c:v>10</c:v>
                      </c:pt>
                      <c:pt idx="615">
                        <c:v>10</c:v>
                      </c:pt>
                      <c:pt idx="616">
                        <c:v>10</c:v>
                      </c:pt>
                      <c:pt idx="617">
                        <c:v>10</c:v>
                      </c:pt>
                      <c:pt idx="618">
                        <c:v>9</c:v>
                      </c:pt>
                      <c:pt idx="619">
                        <c:v>9</c:v>
                      </c:pt>
                      <c:pt idx="620">
                        <c:v>9</c:v>
                      </c:pt>
                      <c:pt idx="621">
                        <c:v>9</c:v>
                      </c:pt>
                      <c:pt idx="622">
                        <c:v>9</c:v>
                      </c:pt>
                      <c:pt idx="623">
                        <c:v>9</c:v>
                      </c:pt>
                      <c:pt idx="624">
                        <c:v>9</c:v>
                      </c:pt>
                      <c:pt idx="625">
                        <c:v>8</c:v>
                      </c:pt>
                      <c:pt idx="626">
                        <c:v>9</c:v>
                      </c:pt>
                      <c:pt idx="627">
                        <c:v>8</c:v>
                      </c:pt>
                      <c:pt idx="628">
                        <c:v>9</c:v>
                      </c:pt>
                      <c:pt idx="629">
                        <c:v>10</c:v>
                      </c:pt>
                      <c:pt idx="630">
                        <c:v>9</c:v>
                      </c:pt>
                      <c:pt idx="631">
                        <c:v>9</c:v>
                      </c:pt>
                      <c:pt idx="632">
                        <c:v>9</c:v>
                      </c:pt>
                      <c:pt idx="633">
                        <c:v>9</c:v>
                      </c:pt>
                      <c:pt idx="634">
                        <c:v>10</c:v>
                      </c:pt>
                      <c:pt idx="635">
                        <c:v>9</c:v>
                      </c:pt>
                      <c:pt idx="636">
                        <c:v>10</c:v>
                      </c:pt>
                      <c:pt idx="637">
                        <c:v>9</c:v>
                      </c:pt>
                      <c:pt idx="638">
                        <c:v>9</c:v>
                      </c:pt>
                      <c:pt idx="639">
                        <c:v>10</c:v>
                      </c:pt>
                      <c:pt idx="640">
                        <c:v>10</c:v>
                      </c:pt>
                      <c:pt idx="641">
                        <c:v>9</c:v>
                      </c:pt>
                      <c:pt idx="642">
                        <c:v>9</c:v>
                      </c:pt>
                      <c:pt idx="643">
                        <c:v>9</c:v>
                      </c:pt>
                      <c:pt idx="644">
                        <c:v>9</c:v>
                      </c:pt>
                      <c:pt idx="645">
                        <c:v>10</c:v>
                      </c:pt>
                      <c:pt idx="646">
                        <c:v>9</c:v>
                      </c:pt>
                      <c:pt idx="647">
                        <c:v>9</c:v>
                      </c:pt>
                      <c:pt idx="648">
                        <c:v>10</c:v>
                      </c:pt>
                      <c:pt idx="649">
                        <c:v>9</c:v>
                      </c:pt>
                      <c:pt idx="650">
                        <c:v>10</c:v>
                      </c:pt>
                      <c:pt idx="651">
                        <c:v>9</c:v>
                      </c:pt>
                      <c:pt idx="652">
                        <c:v>10</c:v>
                      </c:pt>
                      <c:pt idx="653">
                        <c:v>9</c:v>
                      </c:pt>
                      <c:pt idx="654">
                        <c:v>10</c:v>
                      </c:pt>
                      <c:pt idx="655">
                        <c:v>9</c:v>
                      </c:pt>
                      <c:pt idx="656">
                        <c:v>9</c:v>
                      </c:pt>
                      <c:pt idx="657">
                        <c:v>10</c:v>
                      </c:pt>
                      <c:pt idx="658">
                        <c:v>10</c:v>
                      </c:pt>
                      <c:pt idx="659">
                        <c:v>10</c:v>
                      </c:pt>
                      <c:pt idx="660">
                        <c:v>11</c:v>
                      </c:pt>
                      <c:pt idx="661">
                        <c:v>11</c:v>
                      </c:pt>
                      <c:pt idx="662">
                        <c:v>10</c:v>
                      </c:pt>
                      <c:pt idx="663">
                        <c:v>10</c:v>
                      </c:pt>
                      <c:pt idx="664">
                        <c:v>10</c:v>
                      </c:pt>
                      <c:pt idx="665">
                        <c:v>9</c:v>
                      </c:pt>
                      <c:pt idx="666">
                        <c:v>9</c:v>
                      </c:pt>
                      <c:pt idx="667">
                        <c:v>10</c:v>
                      </c:pt>
                      <c:pt idx="668">
                        <c:v>10</c:v>
                      </c:pt>
                      <c:pt idx="669">
                        <c:v>10</c:v>
                      </c:pt>
                      <c:pt idx="670">
                        <c:v>9</c:v>
                      </c:pt>
                      <c:pt idx="671">
                        <c:v>10</c:v>
                      </c:pt>
                      <c:pt idx="672">
                        <c:v>10</c:v>
                      </c:pt>
                      <c:pt idx="673">
                        <c:v>10</c:v>
                      </c:pt>
                      <c:pt idx="674">
                        <c:v>9</c:v>
                      </c:pt>
                      <c:pt idx="675">
                        <c:v>11</c:v>
                      </c:pt>
                      <c:pt idx="676">
                        <c:v>9</c:v>
                      </c:pt>
                      <c:pt idx="677">
                        <c:v>10</c:v>
                      </c:pt>
                      <c:pt idx="678">
                        <c:v>10</c:v>
                      </c:pt>
                      <c:pt idx="679">
                        <c:v>10</c:v>
                      </c:pt>
                      <c:pt idx="680">
                        <c:v>10</c:v>
                      </c:pt>
                      <c:pt idx="681">
                        <c:v>10</c:v>
                      </c:pt>
                      <c:pt idx="682">
                        <c:v>9</c:v>
                      </c:pt>
                      <c:pt idx="683">
                        <c:v>10</c:v>
                      </c:pt>
                      <c:pt idx="684">
                        <c:v>10</c:v>
                      </c:pt>
                      <c:pt idx="685">
                        <c:v>10</c:v>
                      </c:pt>
                      <c:pt idx="686">
                        <c:v>9</c:v>
                      </c:pt>
                      <c:pt idx="687">
                        <c:v>9</c:v>
                      </c:pt>
                      <c:pt idx="688">
                        <c:v>10</c:v>
                      </c:pt>
                      <c:pt idx="689">
                        <c:v>8</c:v>
                      </c:pt>
                      <c:pt idx="690">
                        <c:v>10</c:v>
                      </c:pt>
                      <c:pt idx="691">
                        <c:v>9</c:v>
                      </c:pt>
                      <c:pt idx="692">
                        <c:v>9</c:v>
                      </c:pt>
                      <c:pt idx="693">
                        <c:v>9</c:v>
                      </c:pt>
                      <c:pt idx="694">
                        <c:v>9</c:v>
                      </c:pt>
                      <c:pt idx="695">
                        <c:v>9</c:v>
                      </c:pt>
                      <c:pt idx="696">
                        <c:v>10</c:v>
                      </c:pt>
                      <c:pt idx="697">
                        <c:v>10</c:v>
                      </c:pt>
                      <c:pt idx="698">
                        <c:v>10</c:v>
                      </c:pt>
                      <c:pt idx="699">
                        <c:v>8</c:v>
                      </c:pt>
                      <c:pt idx="700">
                        <c:v>9</c:v>
                      </c:pt>
                      <c:pt idx="701">
                        <c:v>9</c:v>
                      </c:pt>
                      <c:pt idx="702">
                        <c:v>8</c:v>
                      </c:pt>
                      <c:pt idx="703">
                        <c:v>9</c:v>
                      </c:pt>
                      <c:pt idx="704">
                        <c:v>9</c:v>
                      </c:pt>
                      <c:pt idx="705">
                        <c:v>9</c:v>
                      </c:pt>
                      <c:pt idx="706">
                        <c:v>9</c:v>
                      </c:pt>
                      <c:pt idx="707">
                        <c:v>8</c:v>
                      </c:pt>
                      <c:pt idx="708">
                        <c:v>10</c:v>
                      </c:pt>
                      <c:pt idx="709">
                        <c:v>9</c:v>
                      </c:pt>
                      <c:pt idx="710">
                        <c:v>9</c:v>
                      </c:pt>
                      <c:pt idx="711">
                        <c:v>9</c:v>
                      </c:pt>
                      <c:pt idx="712">
                        <c:v>9</c:v>
                      </c:pt>
                      <c:pt idx="713">
                        <c:v>8</c:v>
                      </c:pt>
                      <c:pt idx="714">
                        <c:v>9</c:v>
                      </c:pt>
                      <c:pt idx="715">
                        <c:v>9</c:v>
                      </c:pt>
                      <c:pt idx="716">
                        <c:v>10</c:v>
                      </c:pt>
                      <c:pt idx="717">
                        <c:v>9</c:v>
                      </c:pt>
                      <c:pt idx="718">
                        <c:v>9</c:v>
                      </c:pt>
                      <c:pt idx="719">
                        <c:v>9</c:v>
                      </c:pt>
                      <c:pt idx="720">
                        <c:v>10</c:v>
                      </c:pt>
                      <c:pt idx="721">
                        <c:v>10</c:v>
                      </c:pt>
                      <c:pt idx="722">
                        <c:v>9</c:v>
                      </c:pt>
                      <c:pt idx="723">
                        <c:v>11</c:v>
                      </c:pt>
                      <c:pt idx="724">
                        <c:v>9</c:v>
                      </c:pt>
                      <c:pt idx="725">
                        <c:v>10</c:v>
                      </c:pt>
                      <c:pt idx="726">
                        <c:v>10</c:v>
                      </c:pt>
                      <c:pt idx="727">
                        <c:v>10</c:v>
                      </c:pt>
                      <c:pt idx="728">
                        <c:v>10</c:v>
                      </c:pt>
                      <c:pt idx="729">
                        <c:v>10</c:v>
                      </c:pt>
                      <c:pt idx="730">
                        <c:v>10</c:v>
                      </c:pt>
                      <c:pt idx="731">
                        <c:v>10</c:v>
                      </c:pt>
                      <c:pt idx="732">
                        <c:v>10</c:v>
                      </c:pt>
                      <c:pt idx="733">
                        <c:v>10</c:v>
                      </c:pt>
                      <c:pt idx="734">
                        <c:v>9</c:v>
                      </c:pt>
                      <c:pt idx="735">
                        <c:v>10</c:v>
                      </c:pt>
                      <c:pt idx="736">
                        <c:v>10</c:v>
                      </c:pt>
                      <c:pt idx="737">
                        <c:v>10</c:v>
                      </c:pt>
                      <c:pt idx="738">
                        <c:v>10</c:v>
                      </c:pt>
                      <c:pt idx="739">
                        <c:v>10</c:v>
                      </c:pt>
                      <c:pt idx="740">
                        <c:v>10</c:v>
                      </c:pt>
                      <c:pt idx="741">
                        <c:v>10</c:v>
                      </c:pt>
                      <c:pt idx="742">
                        <c:v>10</c:v>
                      </c:pt>
                      <c:pt idx="743">
                        <c:v>10</c:v>
                      </c:pt>
                      <c:pt idx="744">
                        <c:v>10</c:v>
                      </c:pt>
                      <c:pt idx="745">
                        <c:v>11</c:v>
                      </c:pt>
                      <c:pt idx="746">
                        <c:v>9</c:v>
                      </c:pt>
                      <c:pt idx="747">
                        <c:v>10</c:v>
                      </c:pt>
                      <c:pt idx="748">
                        <c:v>11</c:v>
                      </c:pt>
                      <c:pt idx="749">
                        <c:v>11</c:v>
                      </c:pt>
                      <c:pt idx="750">
                        <c:v>10</c:v>
                      </c:pt>
                      <c:pt idx="751">
                        <c:v>11</c:v>
                      </c:pt>
                      <c:pt idx="752">
                        <c:v>10</c:v>
                      </c:pt>
                      <c:pt idx="753">
                        <c:v>10</c:v>
                      </c:pt>
                      <c:pt idx="754">
                        <c:v>11</c:v>
                      </c:pt>
                      <c:pt idx="755">
                        <c:v>11</c:v>
                      </c:pt>
                      <c:pt idx="756">
                        <c:v>12</c:v>
                      </c:pt>
                      <c:pt idx="757">
                        <c:v>10</c:v>
                      </c:pt>
                      <c:pt idx="758">
                        <c:v>12</c:v>
                      </c:pt>
                      <c:pt idx="759">
                        <c:v>12</c:v>
                      </c:pt>
                      <c:pt idx="760">
                        <c:v>12</c:v>
                      </c:pt>
                      <c:pt idx="761">
                        <c:v>11</c:v>
                      </c:pt>
                      <c:pt idx="762">
                        <c:v>12</c:v>
                      </c:pt>
                      <c:pt idx="763">
                        <c:v>12</c:v>
                      </c:pt>
                      <c:pt idx="764">
                        <c:v>11</c:v>
                      </c:pt>
                      <c:pt idx="765">
                        <c:v>11</c:v>
                      </c:pt>
                      <c:pt idx="766">
                        <c:v>12</c:v>
                      </c:pt>
                      <c:pt idx="767">
                        <c:v>12</c:v>
                      </c:pt>
                      <c:pt idx="768">
                        <c:v>12</c:v>
                      </c:pt>
                      <c:pt idx="769">
                        <c:v>12</c:v>
                      </c:pt>
                      <c:pt idx="770">
                        <c:v>12</c:v>
                      </c:pt>
                      <c:pt idx="771">
                        <c:v>11</c:v>
                      </c:pt>
                      <c:pt idx="772">
                        <c:v>12</c:v>
                      </c:pt>
                      <c:pt idx="773">
                        <c:v>12</c:v>
                      </c:pt>
                      <c:pt idx="774">
                        <c:v>12</c:v>
                      </c:pt>
                      <c:pt idx="775">
                        <c:v>12</c:v>
                      </c:pt>
                      <c:pt idx="776">
                        <c:v>11</c:v>
                      </c:pt>
                      <c:pt idx="777">
                        <c:v>11</c:v>
                      </c:pt>
                      <c:pt idx="778">
                        <c:v>12</c:v>
                      </c:pt>
                      <c:pt idx="779">
                        <c:v>11</c:v>
                      </c:pt>
                      <c:pt idx="780">
                        <c:v>11</c:v>
                      </c:pt>
                      <c:pt idx="781">
                        <c:v>10</c:v>
                      </c:pt>
                      <c:pt idx="782">
                        <c:v>11</c:v>
                      </c:pt>
                      <c:pt idx="783">
                        <c:v>11</c:v>
                      </c:pt>
                      <c:pt idx="784">
                        <c:v>11</c:v>
                      </c:pt>
                      <c:pt idx="785">
                        <c:v>12</c:v>
                      </c:pt>
                      <c:pt idx="786">
                        <c:v>10</c:v>
                      </c:pt>
                      <c:pt idx="787">
                        <c:v>12</c:v>
                      </c:pt>
                      <c:pt idx="788">
                        <c:v>10</c:v>
                      </c:pt>
                      <c:pt idx="789">
                        <c:v>11</c:v>
                      </c:pt>
                      <c:pt idx="790">
                        <c:v>11</c:v>
                      </c:pt>
                      <c:pt idx="791">
                        <c:v>10</c:v>
                      </c:pt>
                      <c:pt idx="792">
                        <c:v>12</c:v>
                      </c:pt>
                      <c:pt idx="793">
                        <c:v>12</c:v>
                      </c:pt>
                      <c:pt idx="794">
                        <c:v>11</c:v>
                      </c:pt>
                      <c:pt idx="795">
                        <c:v>11</c:v>
                      </c:pt>
                      <c:pt idx="796">
                        <c:v>12</c:v>
                      </c:pt>
                      <c:pt idx="797">
                        <c:v>11</c:v>
                      </c:pt>
                      <c:pt idx="798">
                        <c:v>12</c:v>
                      </c:pt>
                      <c:pt idx="799">
                        <c:v>11</c:v>
                      </c:pt>
                      <c:pt idx="800">
                        <c:v>12</c:v>
                      </c:pt>
                      <c:pt idx="801">
                        <c:v>12</c:v>
                      </c:pt>
                      <c:pt idx="802">
                        <c:v>12</c:v>
                      </c:pt>
                      <c:pt idx="803">
                        <c:v>12</c:v>
                      </c:pt>
                      <c:pt idx="804">
                        <c:v>11</c:v>
                      </c:pt>
                      <c:pt idx="805">
                        <c:v>11</c:v>
                      </c:pt>
                      <c:pt idx="806">
                        <c:v>11</c:v>
                      </c:pt>
                      <c:pt idx="807">
                        <c:v>12</c:v>
                      </c:pt>
                      <c:pt idx="808">
                        <c:v>11</c:v>
                      </c:pt>
                      <c:pt idx="809">
                        <c:v>12</c:v>
                      </c:pt>
                      <c:pt idx="810">
                        <c:v>11</c:v>
                      </c:pt>
                      <c:pt idx="811">
                        <c:v>10</c:v>
                      </c:pt>
                      <c:pt idx="812">
                        <c:v>12</c:v>
                      </c:pt>
                      <c:pt idx="813">
                        <c:v>11</c:v>
                      </c:pt>
                      <c:pt idx="814">
                        <c:v>11</c:v>
                      </c:pt>
                      <c:pt idx="815">
                        <c:v>11</c:v>
                      </c:pt>
                      <c:pt idx="816">
                        <c:v>12</c:v>
                      </c:pt>
                      <c:pt idx="817">
                        <c:v>12</c:v>
                      </c:pt>
                      <c:pt idx="818">
                        <c:v>12</c:v>
                      </c:pt>
                      <c:pt idx="819">
                        <c:v>12</c:v>
                      </c:pt>
                      <c:pt idx="820">
                        <c:v>13</c:v>
                      </c:pt>
                      <c:pt idx="821">
                        <c:v>12</c:v>
                      </c:pt>
                      <c:pt idx="822">
                        <c:v>12</c:v>
                      </c:pt>
                      <c:pt idx="823">
                        <c:v>13</c:v>
                      </c:pt>
                      <c:pt idx="824">
                        <c:v>13</c:v>
                      </c:pt>
                      <c:pt idx="825">
                        <c:v>13</c:v>
                      </c:pt>
                      <c:pt idx="826">
                        <c:v>13</c:v>
                      </c:pt>
                      <c:pt idx="827">
                        <c:v>13</c:v>
                      </c:pt>
                      <c:pt idx="828">
                        <c:v>12</c:v>
                      </c:pt>
                      <c:pt idx="829">
                        <c:v>13</c:v>
                      </c:pt>
                      <c:pt idx="830">
                        <c:v>13</c:v>
                      </c:pt>
                      <c:pt idx="831">
                        <c:v>12</c:v>
                      </c:pt>
                      <c:pt idx="832">
                        <c:v>13</c:v>
                      </c:pt>
                      <c:pt idx="833">
                        <c:v>13</c:v>
                      </c:pt>
                      <c:pt idx="834">
                        <c:v>12</c:v>
                      </c:pt>
                      <c:pt idx="835">
                        <c:v>12</c:v>
                      </c:pt>
                      <c:pt idx="836">
                        <c:v>12</c:v>
                      </c:pt>
                      <c:pt idx="837">
                        <c:v>12</c:v>
                      </c:pt>
                      <c:pt idx="838">
                        <c:v>12</c:v>
                      </c:pt>
                      <c:pt idx="839">
                        <c:v>11</c:v>
                      </c:pt>
                      <c:pt idx="840">
                        <c:v>11</c:v>
                      </c:pt>
                      <c:pt idx="841">
                        <c:v>12</c:v>
                      </c:pt>
                      <c:pt idx="842">
                        <c:v>10</c:v>
                      </c:pt>
                      <c:pt idx="843">
                        <c:v>11</c:v>
                      </c:pt>
                      <c:pt idx="844">
                        <c:v>10</c:v>
                      </c:pt>
                      <c:pt idx="845">
                        <c:v>10</c:v>
                      </c:pt>
                      <c:pt idx="846">
                        <c:v>11</c:v>
                      </c:pt>
                      <c:pt idx="847">
                        <c:v>11</c:v>
                      </c:pt>
                      <c:pt idx="848">
                        <c:v>10</c:v>
                      </c:pt>
                      <c:pt idx="849">
                        <c:v>11</c:v>
                      </c:pt>
                      <c:pt idx="850">
                        <c:v>10</c:v>
                      </c:pt>
                      <c:pt idx="851">
                        <c:v>11</c:v>
                      </c:pt>
                      <c:pt idx="852">
                        <c:v>10</c:v>
                      </c:pt>
                      <c:pt idx="853">
                        <c:v>11</c:v>
                      </c:pt>
                      <c:pt idx="854">
                        <c:v>10</c:v>
                      </c:pt>
                      <c:pt idx="855">
                        <c:v>11</c:v>
                      </c:pt>
                      <c:pt idx="856">
                        <c:v>11</c:v>
                      </c:pt>
                      <c:pt idx="857">
                        <c:v>11</c:v>
                      </c:pt>
                      <c:pt idx="858">
                        <c:v>10</c:v>
                      </c:pt>
                      <c:pt idx="859">
                        <c:v>10</c:v>
                      </c:pt>
                      <c:pt idx="860">
                        <c:v>10</c:v>
                      </c:pt>
                      <c:pt idx="861">
                        <c:v>11</c:v>
                      </c:pt>
                      <c:pt idx="862">
                        <c:v>10</c:v>
                      </c:pt>
                      <c:pt idx="863">
                        <c:v>10</c:v>
                      </c:pt>
                      <c:pt idx="864">
                        <c:v>10</c:v>
                      </c:pt>
                      <c:pt idx="865">
                        <c:v>10</c:v>
                      </c:pt>
                      <c:pt idx="866">
                        <c:v>10</c:v>
                      </c:pt>
                      <c:pt idx="867">
                        <c:v>10</c:v>
                      </c:pt>
                      <c:pt idx="868">
                        <c:v>11</c:v>
                      </c:pt>
                      <c:pt idx="869">
                        <c:v>10</c:v>
                      </c:pt>
                      <c:pt idx="870">
                        <c:v>11</c:v>
                      </c:pt>
                      <c:pt idx="871">
                        <c:v>11</c:v>
                      </c:pt>
                      <c:pt idx="872">
                        <c:v>10</c:v>
                      </c:pt>
                      <c:pt idx="873">
                        <c:v>11</c:v>
                      </c:pt>
                      <c:pt idx="874">
                        <c:v>10</c:v>
                      </c:pt>
                      <c:pt idx="875">
                        <c:v>11</c:v>
                      </c:pt>
                      <c:pt idx="876">
                        <c:v>10</c:v>
                      </c:pt>
                      <c:pt idx="877">
                        <c:v>11</c:v>
                      </c:pt>
                      <c:pt idx="878">
                        <c:v>9</c:v>
                      </c:pt>
                      <c:pt idx="879">
                        <c:v>10</c:v>
                      </c:pt>
                      <c:pt idx="880">
                        <c:v>10</c:v>
                      </c:pt>
                      <c:pt idx="881">
                        <c:v>9</c:v>
                      </c:pt>
                      <c:pt idx="882">
                        <c:v>9</c:v>
                      </c:pt>
                      <c:pt idx="883">
                        <c:v>10</c:v>
                      </c:pt>
                      <c:pt idx="884">
                        <c:v>10</c:v>
                      </c:pt>
                      <c:pt idx="885">
                        <c:v>10</c:v>
                      </c:pt>
                      <c:pt idx="886">
                        <c:v>9</c:v>
                      </c:pt>
                      <c:pt idx="887">
                        <c:v>10</c:v>
                      </c:pt>
                      <c:pt idx="888">
                        <c:v>11</c:v>
                      </c:pt>
                      <c:pt idx="889">
                        <c:v>10</c:v>
                      </c:pt>
                      <c:pt idx="890">
                        <c:v>10</c:v>
                      </c:pt>
                      <c:pt idx="891">
                        <c:v>11</c:v>
                      </c:pt>
                      <c:pt idx="892">
                        <c:v>9</c:v>
                      </c:pt>
                      <c:pt idx="893">
                        <c:v>10</c:v>
                      </c:pt>
                      <c:pt idx="894">
                        <c:v>10</c:v>
                      </c:pt>
                      <c:pt idx="895">
                        <c:v>10</c:v>
                      </c:pt>
                      <c:pt idx="896">
                        <c:v>10</c:v>
                      </c:pt>
                      <c:pt idx="897">
                        <c:v>10</c:v>
                      </c:pt>
                      <c:pt idx="898">
                        <c:v>10</c:v>
                      </c:pt>
                      <c:pt idx="899">
                        <c:v>10</c:v>
                      </c:pt>
                      <c:pt idx="900">
                        <c:v>10</c:v>
                      </c:pt>
                      <c:pt idx="901">
                        <c:v>11</c:v>
                      </c:pt>
                      <c:pt idx="902">
                        <c:v>10</c:v>
                      </c:pt>
                      <c:pt idx="903">
                        <c:v>10</c:v>
                      </c:pt>
                      <c:pt idx="904">
                        <c:v>12</c:v>
                      </c:pt>
                      <c:pt idx="905">
                        <c:v>11</c:v>
                      </c:pt>
                      <c:pt idx="906">
                        <c:v>10</c:v>
                      </c:pt>
                      <c:pt idx="907">
                        <c:v>11</c:v>
                      </c:pt>
                      <c:pt idx="908">
                        <c:v>11</c:v>
                      </c:pt>
                      <c:pt idx="909">
                        <c:v>11</c:v>
                      </c:pt>
                      <c:pt idx="910">
                        <c:v>12</c:v>
                      </c:pt>
                      <c:pt idx="911">
                        <c:v>11</c:v>
                      </c:pt>
                      <c:pt idx="912">
                        <c:v>12</c:v>
                      </c:pt>
                      <c:pt idx="913">
                        <c:v>10</c:v>
                      </c:pt>
                      <c:pt idx="914">
                        <c:v>11</c:v>
                      </c:pt>
                      <c:pt idx="915">
                        <c:v>11</c:v>
                      </c:pt>
                      <c:pt idx="916">
                        <c:v>11</c:v>
                      </c:pt>
                      <c:pt idx="917">
                        <c:v>12</c:v>
                      </c:pt>
                      <c:pt idx="918">
                        <c:v>12</c:v>
                      </c:pt>
                      <c:pt idx="919">
                        <c:v>12</c:v>
                      </c:pt>
                      <c:pt idx="920">
                        <c:v>12</c:v>
                      </c:pt>
                      <c:pt idx="921">
                        <c:v>12</c:v>
                      </c:pt>
                      <c:pt idx="922">
                        <c:v>11</c:v>
                      </c:pt>
                      <c:pt idx="923">
                        <c:v>12</c:v>
                      </c:pt>
                      <c:pt idx="924">
                        <c:v>11</c:v>
                      </c:pt>
                      <c:pt idx="925">
                        <c:v>11</c:v>
                      </c:pt>
                      <c:pt idx="926">
                        <c:v>11</c:v>
                      </c:pt>
                      <c:pt idx="927">
                        <c:v>12</c:v>
                      </c:pt>
                      <c:pt idx="928">
                        <c:v>11</c:v>
                      </c:pt>
                      <c:pt idx="929">
                        <c:v>12</c:v>
                      </c:pt>
                      <c:pt idx="930">
                        <c:v>11</c:v>
                      </c:pt>
                      <c:pt idx="931">
                        <c:v>12</c:v>
                      </c:pt>
                      <c:pt idx="932">
                        <c:v>11</c:v>
                      </c:pt>
                      <c:pt idx="933">
                        <c:v>12</c:v>
                      </c:pt>
                      <c:pt idx="934">
                        <c:v>13</c:v>
                      </c:pt>
                      <c:pt idx="935">
                        <c:v>11</c:v>
                      </c:pt>
                      <c:pt idx="936">
                        <c:v>11</c:v>
                      </c:pt>
                      <c:pt idx="937">
                        <c:v>12</c:v>
                      </c:pt>
                      <c:pt idx="938">
                        <c:v>11</c:v>
                      </c:pt>
                      <c:pt idx="939">
                        <c:v>12</c:v>
                      </c:pt>
                      <c:pt idx="940">
                        <c:v>12</c:v>
                      </c:pt>
                      <c:pt idx="941">
                        <c:v>13</c:v>
                      </c:pt>
                      <c:pt idx="942">
                        <c:v>13</c:v>
                      </c:pt>
                      <c:pt idx="943">
                        <c:v>13</c:v>
                      </c:pt>
                      <c:pt idx="944">
                        <c:v>13</c:v>
                      </c:pt>
                      <c:pt idx="945">
                        <c:v>12</c:v>
                      </c:pt>
                      <c:pt idx="946">
                        <c:v>12</c:v>
                      </c:pt>
                      <c:pt idx="947">
                        <c:v>13</c:v>
                      </c:pt>
                      <c:pt idx="948">
                        <c:v>12</c:v>
                      </c:pt>
                      <c:pt idx="949">
                        <c:v>12</c:v>
                      </c:pt>
                      <c:pt idx="950">
                        <c:v>13</c:v>
                      </c:pt>
                      <c:pt idx="951">
                        <c:v>13</c:v>
                      </c:pt>
                      <c:pt idx="952">
                        <c:v>12</c:v>
                      </c:pt>
                      <c:pt idx="953">
                        <c:v>12</c:v>
                      </c:pt>
                      <c:pt idx="954">
                        <c:v>13</c:v>
                      </c:pt>
                      <c:pt idx="955">
                        <c:v>12</c:v>
                      </c:pt>
                      <c:pt idx="956">
                        <c:v>13</c:v>
                      </c:pt>
                      <c:pt idx="957">
                        <c:v>12</c:v>
                      </c:pt>
                      <c:pt idx="958">
                        <c:v>12</c:v>
                      </c:pt>
                      <c:pt idx="959">
                        <c:v>12</c:v>
                      </c:pt>
                      <c:pt idx="960">
                        <c:v>12</c:v>
                      </c:pt>
                      <c:pt idx="961">
                        <c:v>12</c:v>
                      </c:pt>
                      <c:pt idx="962">
                        <c:v>12</c:v>
                      </c:pt>
                      <c:pt idx="963">
                        <c:v>12</c:v>
                      </c:pt>
                      <c:pt idx="964">
                        <c:v>13</c:v>
                      </c:pt>
                      <c:pt idx="965">
                        <c:v>13</c:v>
                      </c:pt>
                      <c:pt idx="966">
                        <c:v>14</c:v>
                      </c:pt>
                      <c:pt idx="967">
                        <c:v>12</c:v>
                      </c:pt>
                      <c:pt idx="968">
                        <c:v>13</c:v>
                      </c:pt>
                      <c:pt idx="969">
                        <c:v>14</c:v>
                      </c:pt>
                      <c:pt idx="970">
                        <c:v>13</c:v>
                      </c:pt>
                      <c:pt idx="971">
                        <c:v>13</c:v>
                      </c:pt>
                      <c:pt idx="972">
                        <c:v>14</c:v>
                      </c:pt>
                      <c:pt idx="973">
                        <c:v>13</c:v>
                      </c:pt>
                      <c:pt idx="974">
                        <c:v>13</c:v>
                      </c:pt>
                      <c:pt idx="975">
                        <c:v>13</c:v>
                      </c:pt>
                      <c:pt idx="976">
                        <c:v>13</c:v>
                      </c:pt>
                      <c:pt idx="977">
                        <c:v>13</c:v>
                      </c:pt>
                      <c:pt idx="978">
                        <c:v>14</c:v>
                      </c:pt>
                      <c:pt idx="979">
                        <c:v>12</c:v>
                      </c:pt>
                      <c:pt idx="980">
                        <c:v>12</c:v>
                      </c:pt>
                      <c:pt idx="981">
                        <c:v>14</c:v>
                      </c:pt>
                      <c:pt idx="982">
                        <c:v>12</c:v>
                      </c:pt>
                      <c:pt idx="983">
                        <c:v>13</c:v>
                      </c:pt>
                      <c:pt idx="984">
                        <c:v>14</c:v>
                      </c:pt>
                      <c:pt idx="985">
                        <c:v>13</c:v>
                      </c:pt>
                      <c:pt idx="986">
                        <c:v>12</c:v>
                      </c:pt>
                      <c:pt idx="987">
                        <c:v>12</c:v>
                      </c:pt>
                      <c:pt idx="988">
                        <c:v>13</c:v>
                      </c:pt>
                      <c:pt idx="989">
                        <c:v>13</c:v>
                      </c:pt>
                      <c:pt idx="990">
                        <c:v>14</c:v>
                      </c:pt>
                      <c:pt idx="991">
                        <c:v>13</c:v>
                      </c:pt>
                      <c:pt idx="992">
                        <c:v>14</c:v>
                      </c:pt>
                      <c:pt idx="993">
                        <c:v>13</c:v>
                      </c:pt>
                      <c:pt idx="994">
                        <c:v>14</c:v>
                      </c:pt>
                      <c:pt idx="995">
                        <c:v>12</c:v>
                      </c:pt>
                      <c:pt idx="996">
                        <c:v>13</c:v>
                      </c:pt>
                      <c:pt idx="997">
                        <c:v>13</c:v>
                      </c:pt>
                      <c:pt idx="998">
                        <c:v>14</c:v>
                      </c:pt>
                      <c:pt idx="999">
                        <c:v>14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CB1-4907-892C-EF995B328218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Sheet2!$A$26</c15:sqref>
                        </c15:formulaRef>
                      </c:ext>
                    </c:extLst>
                    <c:strCache>
                      <c:ptCount val="1"/>
                      <c:pt idx="0">
                        <c:v>C9</c:v>
                      </c:pt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Sheet2!$B$21:$ALM$21</c15:sqref>
                        </c15:formulaRef>
                      </c:ext>
                    </c:extLst>
                    <c:numCache>
                      <c:formatCode>General</c:formatCode>
                      <c:ptCount val="1000"/>
                      <c:pt idx="0">
                        <c:v>0</c:v>
                      </c:pt>
                      <c:pt idx="1">
                        <c:v>3.3333333333333333E-2</c:v>
                      </c:pt>
                      <c:pt idx="2">
                        <c:v>6.6666666666666666E-2</c:v>
                      </c:pt>
                      <c:pt idx="3">
                        <c:v>0.1</c:v>
                      </c:pt>
                      <c:pt idx="4">
                        <c:v>0.13333333333333333</c:v>
                      </c:pt>
                      <c:pt idx="5">
                        <c:v>0.16666666666666666</c:v>
                      </c:pt>
                      <c:pt idx="6">
                        <c:v>0.2</c:v>
                      </c:pt>
                      <c:pt idx="7">
                        <c:v>0.23333333333333334</c:v>
                      </c:pt>
                      <c:pt idx="8">
                        <c:v>0.26666666666666666</c:v>
                      </c:pt>
                      <c:pt idx="9">
                        <c:v>0.3</c:v>
                      </c:pt>
                      <c:pt idx="10">
                        <c:v>0.33333333333333331</c:v>
                      </c:pt>
                      <c:pt idx="11">
                        <c:v>0.36666666666666664</c:v>
                      </c:pt>
                      <c:pt idx="12">
                        <c:v>0.4</c:v>
                      </c:pt>
                      <c:pt idx="13">
                        <c:v>0.43333333333333335</c:v>
                      </c:pt>
                      <c:pt idx="14">
                        <c:v>0.46666666666666667</c:v>
                      </c:pt>
                      <c:pt idx="15">
                        <c:v>0.5</c:v>
                      </c:pt>
                      <c:pt idx="16">
                        <c:v>0.53333333333333333</c:v>
                      </c:pt>
                      <c:pt idx="17">
                        <c:v>0.56666666666666665</c:v>
                      </c:pt>
                      <c:pt idx="18">
                        <c:v>0.6</c:v>
                      </c:pt>
                      <c:pt idx="19">
                        <c:v>0.6333333333333333</c:v>
                      </c:pt>
                      <c:pt idx="20">
                        <c:v>0.66666666666666663</c:v>
                      </c:pt>
                      <c:pt idx="21">
                        <c:v>0.7</c:v>
                      </c:pt>
                      <c:pt idx="22">
                        <c:v>0.73333333333333328</c:v>
                      </c:pt>
                      <c:pt idx="23">
                        <c:v>0.76666666666666672</c:v>
                      </c:pt>
                      <c:pt idx="24">
                        <c:v>0.8</c:v>
                      </c:pt>
                      <c:pt idx="25">
                        <c:v>0.83333333333333337</c:v>
                      </c:pt>
                      <c:pt idx="26">
                        <c:v>0.8666666666666667</c:v>
                      </c:pt>
                      <c:pt idx="27">
                        <c:v>0.9</c:v>
                      </c:pt>
                      <c:pt idx="28">
                        <c:v>0.93333333333333335</c:v>
                      </c:pt>
                      <c:pt idx="29">
                        <c:v>0.96666666666666667</c:v>
                      </c:pt>
                      <c:pt idx="30">
                        <c:v>1</c:v>
                      </c:pt>
                      <c:pt idx="31">
                        <c:v>1.0333333333333334</c:v>
                      </c:pt>
                      <c:pt idx="32">
                        <c:v>1.0666666666666667</c:v>
                      </c:pt>
                      <c:pt idx="33">
                        <c:v>1.1000000000000001</c:v>
                      </c:pt>
                      <c:pt idx="34">
                        <c:v>1.1333333333333333</c:v>
                      </c:pt>
                      <c:pt idx="35">
                        <c:v>1.1666666666666667</c:v>
                      </c:pt>
                      <c:pt idx="36">
                        <c:v>1.2</c:v>
                      </c:pt>
                      <c:pt idx="37">
                        <c:v>1.2333333333333334</c:v>
                      </c:pt>
                      <c:pt idx="38">
                        <c:v>1.2666666666666666</c:v>
                      </c:pt>
                      <c:pt idx="39">
                        <c:v>1.3</c:v>
                      </c:pt>
                      <c:pt idx="40">
                        <c:v>1.3333333333333333</c:v>
                      </c:pt>
                      <c:pt idx="41">
                        <c:v>1.3666666666666667</c:v>
                      </c:pt>
                      <c:pt idx="42">
                        <c:v>1.4</c:v>
                      </c:pt>
                      <c:pt idx="43">
                        <c:v>1.4333611111111113</c:v>
                      </c:pt>
                      <c:pt idx="44">
                        <c:v>1.4666666666666666</c:v>
                      </c:pt>
                      <c:pt idx="45">
                        <c:v>1.5</c:v>
                      </c:pt>
                      <c:pt idx="46">
                        <c:v>1.5333333333333334</c:v>
                      </c:pt>
                      <c:pt idx="47">
                        <c:v>1.5666666666666667</c:v>
                      </c:pt>
                      <c:pt idx="48">
                        <c:v>1.6000277777777778</c:v>
                      </c:pt>
                      <c:pt idx="49">
                        <c:v>1.6333611111111113</c:v>
                      </c:pt>
                      <c:pt idx="50">
                        <c:v>1.6666944444444445</c:v>
                      </c:pt>
                      <c:pt idx="51">
                        <c:v>1.7000277777777779</c:v>
                      </c:pt>
                      <c:pt idx="52">
                        <c:v>1.7333611111111111</c:v>
                      </c:pt>
                      <c:pt idx="53">
                        <c:v>1.7666944444444446</c:v>
                      </c:pt>
                      <c:pt idx="54">
                        <c:v>1.8000277777777778</c:v>
                      </c:pt>
                      <c:pt idx="55">
                        <c:v>1.8333611111111112</c:v>
                      </c:pt>
                      <c:pt idx="56">
                        <c:v>1.8666944444444447</c:v>
                      </c:pt>
                      <c:pt idx="57">
                        <c:v>1.9000277777777779</c:v>
                      </c:pt>
                      <c:pt idx="58">
                        <c:v>1.9333611111111113</c:v>
                      </c:pt>
                      <c:pt idx="59">
                        <c:v>1.9666944444444445</c:v>
                      </c:pt>
                      <c:pt idx="60">
                        <c:v>2.000027777777778</c:v>
                      </c:pt>
                      <c:pt idx="61">
                        <c:v>2.0333611111111112</c:v>
                      </c:pt>
                      <c:pt idx="62">
                        <c:v>2.0666944444444444</c:v>
                      </c:pt>
                      <c:pt idx="63">
                        <c:v>2.100027777777778</c:v>
                      </c:pt>
                      <c:pt idx="64">
                        <c:v>2.1333611111111113</c:v>
                      </c:pt>
                      <c:pt idx="65">
                        <c:v>2.1666944444444445</c:v>
                      </c:pt>
                      <c:pt idx="66">
                        <c:v>2.2000277777777777</c:v>
                      </c:pt>
                      <c:pt idx="67">
                        <c:v>2.2333611111111114</c:v>
                      </c:pt>
                      <c:pt idx="68">
                        <c:v>2.2666944444444446</c:v>
                      </c:pt>
                      <c:pt idx="69">
                        <c:v>2.3000277777777778</c:v>
                      </c:pt>
                      <c:pt idx="70">
                        <c:v>2.333361111111111</c:v>
                      </c:pt>
                      <c:pt idx="71">
                        <c:v>2.3666944444444447</c:v>
                      </c:pt>
                      <c:pt idx="72">
                        <c:v>2.4000277777777779</c:v>
                      </c:pt>
                      <c:pt idx="73">
                        <c:v>2.4333611111111111</c:v>
                      </c:pt>
                      <c:pt idx="74">
                        <c:v>2.4666944444444447</c:v>
                      </c:pt>
                      <c:pt idx="75">
                        <c:v>2.500027777777778</c:v>
                      </c:pt>
                      <c:pt idx="76">
                        <c:v>2.5333611111111112</c:v>
                      </c:pt>
                      <c:pt idx="77">
                        <c:v>2.5666944444444444</c:v>
                      </c:pt>
                      <c:pt idx="78">
                        <c:v>2.600027777777778</c:v>
                      </c:pt>
                      <c:pt idx="79">
                        <c:v>2.6333611111111113</c:v>
                      </c:pt>
                      <c:pt idx="80">
                        <c:v>2.6666944444444445</c:v>
                      </c:pt>
                      <c:pt idx="81">
                        <c:v>2.7000277777777777</c:v>
                      </c:pt>
                      <c:pt idx="82">
                        <c:v>2.7333611111111114</c:v>
                      </c:pt>
                      <c:pt idx="83">
                        <c:v>2.7666944444444446</c:v>
                      </c:pt>
                      <c:pt idx="84">
                        <c:v>2.8000277777777778</c:v>
                      </c:pt>
                      <c:pt idx="85">
                        <c:v>2.833361111111111</c:v>
                      </c:pt>
                      <c:pt idx="86">
                        <c:v>2.8666944444444447</c:v>
                      </c:pt>
                      <c:pt idx="87">
                        <c:v>2.9000277777777779</c:v>
                      </c:pt>
                      <c:pt idx="88">
                        <c:v>2.9333611111111111</c:v>
                      </c:pt>
                      <c:pt idx="89">
                        <c:v>2.9666944444444447</c:v>
                      </c:pt>
                      <c:pt idx="90">
                        <c:v>3.000027777777778</c:v>
                      </c:pt>
                      <c:pt idx="91">
                        <c:v>3.0333611111111112</c:v>
                      </c:pt>
                      <c:pt idx="92">
                        <c:v>3.0666944444444444</c:v>
                      </c:pt>
                      <c:pt idx="93">
                        <c:v>3.100027777777778</c:v>
                      </c:pt>
                      <c:pt idx="94">
                        <c:v>3.1333611111111113</c:v>
                      </c:pt>
                      <c:pt idx="95">
                        <c:v>3.1666944444444445</c:v>
                      </c:pt>
                      <c:pt idx="96">
                        <c:v>3.2000277777777777</c:v>
                      </c:pt>
                      <c:pt idx="97">
                        <c:v>3.2333611111111114</c:v>
                      </c:pt>
                      <c:pt idx="98">
                        <c:v>3.2666944444444446</c:v>
                      </c:pt>
                      <c:pt idx="99">
                        <c:v>3.3000277777777778</c:v>
                      </c:pt>
                      <c:pt idx="100">
                        <c:v>3.333361111111111</c:v>
                      </c:pt>
                      <c:pt idx="101">
                        <c:v>3.3666944444444447</c:v>
                      </c:pt>
                      <c:pt idx="102">
                        <c:v>3.4000277777777779</c:v>
                      </c:pt>
                      <c:pt idx="103">
                        <c:v>3.4333611111111111</c:v>
                      </c:pt>
                      <c:pt idx="104">
                        <c:v>3.4666944444444447</c:v>
                      </c:pt>
                      <c:pt idx="105">
                        <c:v>3.500027777777778</c:v>
                      </c:pt>
                      <c:pt idx="106">
                        <c:v>3.5333611111111112</c:v>
                      </c:pt>
                      <c:pt idx="107">
                        <c:v>3.5666944444444444</c:v>
                      </c:pt>
                      <c:pt idx="108">
                        <c:v>3.600027777777778</c:v>
                      </c:pt>
                      <c:pt idx="109">
                        <c:v>3.6333611111111113</c:v>
                      </c:pt>
                      <c:pt idx="110">
                        <c:v>3.6666944444444445</c:v>
                      </c:pt>
                      <c:pt idx="111">
                        <c:v>3.7000277777777777</c:v>
                      </c:pt>
                      <c:pt idx="112">
                        <c:v>3.7333611111111114</c:v>
                      </c:pt>
                      <c:pt idx="113">
                        <c:v>3.7666944444444446</c:v>
                      </c:pt>
                      <c:pt idx="114">
                        <c:v>3.8000277777777778</c:v>
                      </c:pt>
                      <c:pt idx="115">
                        <c:v>3.833361111111111</c:v>
                      </c:pt>
                      <c:pt idx="116">
                        <c:v>3.8666944444444447</c:v>
                      </c:pt>
                      <c:pt idx="117">
                        <c:v>3.9000277777777779</c:v>
                      </c:pt>
                      <c:pt idx="118">
                        <c:v>3.9333611111111111</c:v>
                      </c:pt>
                      <c:pt idx="119">
                        <c:v>3.9666944444444447</c:v>
                      </c:pt>
                      <c:pt idx="120">
                        <c:v>4.0000277777777775</c:v>
                      </c:pt>
                      <c:pt idx="121">
                        <c:v>4.0333611111111116</c:v>
                      </c:pt>
                      <c:pt idx="122">
                        <c:v>4.0666944444444448</c:v>
                      </c:pt>
                      <c:pt idx="123">
                        <c:v>4.100027777777778</c:v>
                      </c:pt>
                      <c:pt idx="124">
                        <c:v>4.1333611111111113</c:v>
                      </c:pt>
                      <c:pt idx="125">
                        <c:v>4.1666944444444445</c:v>
                      </c:pt>
                      <c:pt idx="126">
                        <c:v>4.2000277777777777</c:v>
                      </c:pt>
                      <c:pt idx="127">
                        <c:v>4.2333611111111109</c:v>
                      </c:pt>
                      <c:pt idx="128">
                        <c:v>4.2666944444444441</c:v>
                      </c:pt>
                      <c:pt idx="129">
                        <c:v>4.3000277777777782</c:v>
                      </c:pt>
                      <c:pt idx="130">
                        <c:v>4.3333611111111114</c:v>
                      </c:pt>
                      <c:pt idx="131">
                        <c:v>4.3666944444444447</c:v>
                      </c:pt>
                      <c:pt idx="132">
                        <c:v>4.4000277777777779</c:v>
                      </c:pt>
                      <c:pt idx="133">
                        <c:v>4.4333611111111111</c:v>
                      </c:pt>
                      <c:pt idx="134">
                        <c:v>4.4666944444444443</c:v>
                      </c:pt>
                      <c:pt idx="135">
                        <c:v>4.5000277777777775</c:v>
                      </c:pt>
                      <c:pt idx="136">
                        <c:v>4.5333611111111116</c:v>
                      </c:pt>
                      <c:pt idx="137">
                        <c:v>4.5666944444444439</c:v>
                      </c:pt>
                      <c:pt idx="138">
                        <c:v>4.6000277777777772</c:v>
                      </c:pt>
                      <c:pt idx="139">
                        <c:v>4.6333611111111104</c:v>
                      </c:pt>
                      <c:pt idx="140">
                        <c:v>4.6666944444444445</c:v>
                      </c:pt>
                      <c:pt idx="141">
                        <c:v>4.7000555555555561</c:v>
                      </c:pt>
                      <c:pt idx="142">
                        <c:v>4.7333888888888893</c:v>
                      </c:pt>
                      <c:pt idx="143">
                        <c:v>4.7667222222222225</c:v>
                      </c:pt>
                      <c:pt idx="144">
                        <c:v>4.8000555555555557</c:v>
                      </c:pt>
                      <c:pt idx="145">
                        <c:v>4.833388888888889</c:v>
                      </c:pt>
                      <c:pt idx="146">
                        <c:v>4.8667222222222222</c:v>
                      </c:pt>
                      <c:pt idx="147">
                        <c:v>4.9000555555555554</c:v>
                      </c:pt>
                      <c:pt idx="148">
                        <c:v>4.9333888888888895</c:v>
                      </c:pt>
                      <c:pt idx="149">
                        <c:v>4.9667222222222227</c:v>
                      </c:pt>
                      <c:pt idx="150">
                        <c:v>5.0000555555555559</c:v>
                      </c:pt>
                      <c:pt idx="151">
                        <c:v>5.0333888888888891</c:v>
                      </c:pt>
                      <c:pt idx="152">
                        <c:v>5.0667222222222223</c:v>
                      </c:pt>
                      <c:pt idx="153">
                        <c:v>5.1000555555555556</c:v>
                      </c:pt>
                      <c:pt idx="154">
                        <c:v>5.1333888888888888</c:v>
                      </c:pt>
                      <c:pt idx="155">
                        <c:v>5.166722222222222</c:v>
                      </c:pt>
                      <c:pt idx="156">
                        <c:v>5.2000555555555561</c:v>
                      </c:pt>
                      <c:pt idx="157">
                        <c:v>5.2333888888888893</c:v>
                      </c:pt>
                      <c:pt idx="158">
                        <c:v>5.2667222222222225</c:v>
                      </c:pt>
                      <c:pt idx="159">
                        <c:v>5.3000555555555557</c:v>
                      </c:pt>
                      <c:pt idx="160">
                        <c:v>5.333388888888889</c:v>
                      </c:pt>
                      <c:pt idx="161">
                        <c:v>5.3667222222222222</c:v>
                      </c:pt>
                      <c:pt idx="162">
                        <c:v>5.4000555555555554</c:v>
                      </c:pt>
                      <c:pt idx="163">
                        <c:v>5.4333888888888895</c:v>
                      </c:pt>
                      <c:pt idx="164">
                        <c:v>5.4667222222222227</c:v>
                      </c:pt>
                      <c:pt idx="165">
                        <c:v>5.5000555555555559</c:v>
                      </c:pt>
                      <c:pt idx="166">
                        <c:v>5.5333888888888891</c:v>
                      </c:pt>
                      <c:pt idx="167">
                        <c:v>5.5667222222222223</c:v>
                      </c:pt>
                      <c:pt idx="168">
                        <c:v>5.6000555555555556</c:v>
                      </c:pt>
                      <c:pt idx="169">
                        <c:v>5.6333888888888888</c:v>
                      </c:pt>
                      <c:pt idx="170">
                        <c:v>5.666722222222222</c:v>
                      </c:pt>
                      <c:pt idx="171">
                        <c:v>5.7000555555555561</c:v>
                      </c:pt>
                      <c:pt idx="172">
                        <c:v>5.7333888888888893</c:v>
                      </c:pt>
                      <c:pt idx="173">
                        <c:v>5.7667222222222225</c:v>
                      </c:pt>
                      <c:pt idx="174">
                        <c:v>5.8000555555555557</c:v>
                      </c:pt>
                      <c:pt idx="175">
                        <c:v>5.833388888888889</c:v>
                      </c:pt>
                      <c:pt idx="176">
                        <c:v>5.8667222222222222</c:v>
                      </c:pt>
                      <c:pt idx="177">
                        <c:v>5.9000555555555554</c:v>
                      </c:pt>
                      <c:pt idx="178">
                        <c:v>5.9333888888888895</c:v>
                      </c:pt>
                      <c:pt idx="179">
                        <c:v>5.9667222222222227</c:v>
                      </c:pt>
                      <c:pt idx="180">
                        <c:v>6.0000555555555559</c:v>
                      </c:pt>
                      <c:pt idx="181">
                        <c:v>6.0333888888888891</c:v>
                      </c:pt>
                      <c:pt idx="182">
                        <c:v>6.0667222222222223</c:v>
                      </c:pt>
                      <c:pt idx="183">
                        <c:v>6.1000555555555556</c:v>
                      </c:pt>
                      <c:pt idx="184">
                        <c:v>6.1333888888888888</c:v>
                      </c:pt>
                      <c:pt idx="185">
                        <c:v>6.166722222222222</c:v>
                      </c:pt>
                      <c:pt idx="186">
                        <c:v>6.2000555555555561</c:v>
                      </c:pt>
                      <c:pt idx="187">
                        <c:v>6.2333888888888893</c:v>
                      </c:pt>
                      <c:pt idx="188">
                        <c:v>6.2667222222222225</c:v>
                      </c:pt>
                      <c:pt idx="189">
                        <c:v>6.3000555555555557</c:v>
                      </c:pt>
                      <c:pt idx="190">
                        <c:v>6.333388888888889</c:v>
                      </c:pt>
                      <c:pt idx="191">
                        <c:v>6.3667222222222222</c:v>
                      </c:pt>
                      <c:pt idx="192">
                        <c:v>6.4000555555555554</c:v>
                      </c:pt>
                      <c:pt idx="193">
                        <c:v>6.4333888888888895</c:v>
                      </c:pt>
                      <c:pt idx="194">
                        <c:v>6.4667222222222227</c:v>
                      </c:pt>
                      <c:pt idx="195">
                        <c:v>6.5000555555555559</c:v>
                      </c:pt>
                      <c:pt idx="196">
                        <c:v>6.5333888888888891</c:v>
                      </c:pt>
                      <c:pt idx="197">
                        <c:v>6.5667222222222223</c:v>
                      </c:pt>
                      <c:pt idx="198">
                        <c:v>6.6000555555555556</c:v>
                      </c:pt>
                      <c:pt idx="199">
                        <c:v>6.6333888888888888</c:v>
                      </c:pt>
                      <c:pt idx="200">
                        <c:v>6.666722222222222</c:v>
                      </c:pt>
                      <c:pt idx="201">
                        <c:v>6.7000555555555561</c:v>
                      </c:pt>
                      <c:pt idx="202">
                        <c:v>6.7333888888888893</c:v>
                      </c:pt>
                      <c:pt idx="203">
                        <c:v>6.7667222222222225</c:v>
                      </c:pt>
                      <c:pt idx="204">
                        <c:v>6.8000555555555557</c:v>
                      </c:pt>
                      <c:pt idx="205">
                        <c:v>6.833388888888889</c:v>
                      </c:pt>
                      <c:pt idx="206">
                        <c:v>6.8667222222222222</c:v>
                      </c:pt>
                      <c:pt idx="207">
                        <c:v>6.9000555555555554</c:v>
                      </c:pt>
                      <c:pt idx="208">
                        <c:v>6.9333888888888895</c:v>
                      </c:pt>
                      <c:pt idx="209">
                        <c:v>6.9667222222222227</c:v>
                      </c:pt>
                      <c:pt idx="210">
                        <c:v>7.0000555555555559</c:v>
                      </c:pt>
                      <c:pt idx="211">
                        <c:v>7.0333888888888891</c:v>
                      </c:pt>
                      <c:pt idx="212">
                        <c:v>7.0667222222222223</c:v>
                      </c:pt>
                      <c:pt idx="213">
                        <c:v>7.1000555555555556</c:v>
                      </c:pt>
                      <c:pt idx="214">
                        <c:v>7.1333888888888888</c:v>
                      </c:pt>
                      <c:pt idx="215">
                        <c:v>7.166722222222222</c:v>
                      </c:pt>
                      <c:pt idx="216">
                        <c:v>7.2000555555555561</c:v>
                      </c:pt>
                      <c:pt idx="217">
                        <c:v>7.2333888888888893</c:v>
                      </c:pt>
                      <c:pt idx="218">
                        <c:v>7.2667222222222225</c:v>
                      </c:pt>
                      <c:pt idx="219">
                        <c:v>7.3000555555555557</c:v>
                      </c:pt>
                      <c:pt idx="220">
                        <c:v>7.333388888888889</c:v>
                      </c:pt>
                      <c:pt idx="221">
                        <c:v>7.3667222222222222</c:v>
                      </c:pt>
                      <c:pt idx="222">
                        <c:v>7.4000555555555554</c:v>
                      </c:pt>
                      <c:pt idx="223">
                        <c:v>7.4333888888888895</c:v>
                      </c:pt>
                      <c:pt idx="224">
                        <c:v>7.4667222222222227</c:v>
                      </c:pt>
                      <c:pt idx="225">
                        <c:v>7.5000555555555559</c:v>
                      </c:pt>
                      <c:pt idx="226">
                        <c:v>7.5333888888888891</c:v>
                      </c:pt>
                      <c:pt idx="227">
                        <c:v>7.5667222222222223</c:v>
                      </c:pt>
                      <c:pt idx="228">
                        <c:v>7.6000555555555556</c:v>
                      </c:pt>
                      <c:pt idx="229">
                        <c:v>7.6333888888888888</c:v>
                      </c:pt>
                      <c:pt idx="230">
                        <c:v>7.666722222222222</c:v>
                      </c:pt>
                      <c:pt idx="231">
                        <c:v>7.7000555555555561</c:v>
                      </c:pt>
                      <c:pt idx="232">
                        <c:v>7.7333888888888893</c:v>
                      </c:pt>
                      <c:pt idx="233">
                        <c:v>7.7667222222222225</c:v>
                      </c:pt>
                      <c:pt idx="234">
                        <c:v>7.8000555555555557</c:v>
                      </c:pt>
                      <c:pt idx="235">
                        <c:v>7.833388888888889</c:v>
                      </c:pt>
                      <c:pt idx="236">
                        <c:v>7.8667222222222222</c:v>
                      </c:pt>
                      <c:pt idx="237">
                        <c:v>7.9000555555555554</c:v>
                      </c:pt>
                      <c:pt idx="238">
                        <c:v>7.9334166666666661</c:v>
                      </c:pt>
                      <c:pt idx="239">
                        <c:v>7.9667500000000002</c:v>
                      </c:pt>
                      <c:pt idx="240">
                        <c:v>8.000055555555555</c:v>
                      </c:pt>
                      <c:pt idx="241">
                        <c:v>8.0333888888888882</c:v>
                      </c:pt>
                      <c:pt idx="242">
                        <c:v>8.0667222222222232</c:v>
                      </c:pt>
                      <c:pt idx="243">
                        <c:v>8.100083333333334</c:v>
                      </c:pt>
                      <c:pt idx="244">
                        <c:v>8.1334166666666672</c:v>
                      </c:pt>
                      <c:pt idx="245">
                        <c:v>8.1667222222222229</c:v>
                      </c:pt>
                      <c:pt idx="246">
                        <c:v>8.2000555555555561</c:v>
                      </c:pt>
                      <c:pt idx="247">
                        <c:v>8.2334166666666668</c:v>
                      </c:pt>
                      <c:pt idx="248">
                        <c:v>8.2667222222222225</c:v>
                      </c:pt>
                      <c:pt idx="249">
                        <c:v>8.3000833333333333</c:v>
                      </c:pt>
                      <c:pt idx="250">
                        <c:v>8.3334166666666665</c:v>
                      </c:pt>
                      <c:pt idx="251">
                        <c:v>8.3667499999999997</c:v>
                      </c:pt>
                      <c:pt idx="252">
                        <c:v>8.4000833333333329</c:v>
                      </c:pt>
                      <c:pt idx="253">
                        <c:v>8.4334166666666661</c:v>
                      </c:pt>
                      <c:pt idx="254">
                        <c:v>8.4667499999999993</c:v>
                      </c:pt>
                      <c:pt idx="255">
                        <c:v>8.5000833333333325</c:v>
                      </c:pt>
                      <c:pt idx="256">
                        <c:v>8.5334166666666658</c:v>
                      </c:pt>
                      <c:pt idx="257">
                        <c:v>8.566749999999999</c:v>
                      </c:pt>
                      <c:pt idx="258">
                        <c:v>8.600083333333334</c:v>
                      </c:pt>
                      <c:pt idx="259">
                        <c:v>8.6334166666666672</c:v>
                      </c:pt>
                      <c:pt idx="260">
                        <c:v>8.6667500000000004</c:v>
                      </c:pt>
                      <c:pt idx="261">
                        <c:v>8.7000833333333336</c:v>
                      </c:pt>
                      <c:pt idx="262">
                        <c:v>8.7334166666666668</c:v>
                      </c:pt>
                      <c:pt idx="263">
                        <c:v>8.76675</c:v>
                      </c:pt>
                      <c:pt idx="264">
                        <c:v>8.8000833333333333</c:v>
                      </c:pt>
                      <c:pt idx="265">
                        <c:v>8.8334166666666665</c:v>
                      </c:pt>
                      <c:pt idx="266">
                        <c:v>8.8667499999999997</c:v>
                      </c:pt>
                      <c:pt idx="267">
                        <c:v>8.9000833333333329</c:v>
                      </c:pt>
                      <c:pt idx="268">
                        <c:v>8.9334166666666661</c:v>
                      </c:pt>
                      <c:pt idx="269">
                        <c:v>8.9667499999999993</c:v>
                      </c:pt>
                      <c:pt idx="270">
                        <c:v>9.0000833333333325</c:v>
                      </c:pt>
                      <c:pt idx="271">
                        <c:v>9.0334166666666658</c:v>
                      </c:pt>
                      <c:pt idx="272">
                        <c:v>9.066749999999999</c:v>
                      </c:pt>
                      <c:pt idx="273">
                        <c:v>9.100083333333334</c:v>
                      </c:pt>
                      <c:pt idx="274">
                        <c:v>9.1334166666666672</c:v>
                      </c:pt>
                      <c:pt idx="275">
                        <c:v>9.1667500000000004</c:v>
                      </c:pt>
                      <c:pt idx="276">
                        <c:v>9.2000833333333336</c:v>
                      </c:pt>
                      <c:pt idx="277">
                        <c:v>9.2334166666666668</c:v>
                      </c:pt>
                      <c:pt idx="278">
                        <c:v>9.26675</c:v>
                      </c:pt>
                      <c:pt idx="279">
                        <c:v>9.3000833333333333</c:v>
                      </c:pt>
                      <c:pt idx="280">
                        <c:v>9.3334166666666682</c:v>
                      </c:pt>
                      <c:pt idx="281">
                        <c:v>9.3667500000000015</c:v>
                      </c:pt>
                      <c:pt idx="282">
                        <c:v>9.4000833333333347</c:v>
                      </c:pt>
                      <c:pt idx="283">
                        <c:v>9.4334166666666679</c:v>
                      </c:pt>
                      <c:pt idx="284">
                        <c:v>9.4667500000000011</c:v>
                      </c:pt>
                      <c:pt idx="285">
                        <c:v>9.5000833333333343</c:v>
                      </c:pt>
                      <c:pt idx="286">
                        <c:v>9.5334166666666675</c:v>
                      </c:pt>
                      <c:pt idx="287">
                        <c:v>9.5667500000000008</c:v>
                      </c:pt>
                      <c:pt idx="288">
                        <c:v>9.600083333333334</c:v>
                      </c:pt>
                      <c:pt idx="289">
                        <c:v>9.6334166666666672</c:v>
                      </c:pt>
                      <c:pt idx="290">
                        <c:v>9.6667500000000004</c:v>
                      </c:pt>
                      <c:pt idx="291">
                        <c:v>9.7000833333333336</c:v>
                      </c:pt>
                      <c:pt idx="292">
                        <c:v>9.7334166666666668</c:v>
                      </c:pt>
                      <c:pt idx="293">
                        <c:v>9.76675</c:v>
                      </c:pt>
                      <c:pt idx="294">
                        <c:v>9.8000833333333333</c:v>
                      </c:pt>
                      <c:pt idx="295">
                        <c:v>9.8334166666666682</c:v>
                      </c:pt>
                      <c:pt idx="296">
                        <c:v>9.8667500000000015</c:v>
                      </c:pt>
                      <c:pt idx="297">
                        <c:v>9.9000833333333347</c:v>
                      </c:pt>
                      <c:pt idx="298">
                        <c:v>9.9334166666666679</c:v>
                      </c:pt>
                      <c:pt idx="299">
                        <c:v>9.9667500000000011</c:v>
                      </c:pt>
                      <c:pt idx="300">
                        <c:v>10.000083333333334</c:v>
                      </c:pt>
                      <c:pt idx="301">
                        <c:v>10.033416666666668</c:v>
                      </c:pt>
                      <c:pt idx="302">
                        <c:v>10.066750000000001</c:v>
                      </c:pt>
                      <c:pt idx="303">
                        <c:v>10.100083333333334</c:v>
                      </c:pt>
                      <c:pt idx="304">
                        <c:v>10.133416666666667</c:v>
                      </c:pt>
                      <c:pt idx="305">
                        <c:v>10.16675</c:v>
                      </c:pt>
                      <c:pt idx="306">
                        <c:v>10.200083333333334</c:v>
                      </c:pt>
                      <c:pt idx="307">
                        <c:v>10.233416666666667</c:v>
                      </c:pt>
                      <c:pt idx="308">
                        <c:v>10.26675</c:v>
                      </c:pt>
                      <c:pt idx="309">
                        <c:v>10.300083333333333</c:v>
                      </c:pt>
                      <c:pt idx="310">
                        <c:v>10.333416666666668</c:v>
                      </c:pt>
                      <c:pt idx="311">
                        <c:v>10.366750000000001</c:v>
                      </c:pt>
                      <c:pt idx="312">
                        <c:v>10.400083333333335</c:v>
                      </c:pt>
                      <c:pt idx="313">
                        <c:v>10.433416666666668</c:v>
                      </c:pt>
                      <c:pt idx="314">
                        <c:v>10.466750000000001</c:v>
                      </c:pt>
                      <c:pt idx="315">
                        <c:v>10.500083333333334</c:v>
                      </c:pt>
                      <c:pt idx="316">
                        <c:v>10.533416666666668</c:v>
                      </c:pt>
                      <c:pt idx="317">
                        <c:v>10.566750000000001</c:v>
                      </c:pt>
                      <c:pt idx="318">
                        <c:v>10.600083333333334</c:v>
                      </c:pt>
                      <c:pt idx="319">
                        <c:v>10.633416666666667</c:v>
                      </c:pt>
                      <c:pt idx="320">
                        <c:v>10.66675</c:v>
                      </c:pt>
                      <c:pt idx="321">
                        <c:v>10.700083333333334</c:v>
                      </c:pt>
                      <c:pt idx="322">
                        <c:v>10.733416666666667</c:v>
                      </c:pt>
                      <c:pt idx="323">
                        <c:v>10.76675</c:v>
                      </c:pt>
                      <c:pt idx="324">
                        <c:v>10.800083333333333</c:v>
                      </c:pt>
                      <c:pt idx="325">
                        <c:v>10.833416666666668</c:v>
                      </c:pt>
                      <c:pt idx="326">
                        <c:v>10.866750000000001</c:v>
                      </c:pt>
                      <c:pt idx="327">
                        <c:v>10.900083333333335</c:v>
                      </c:pt>
                      <c:pt idx="328">
                        <c:v>10.933416666666668</c:v>
                      </c:pt>
                      <c:pt idx="329">
                        <c:v>10.966750000000001</c:v>
                      </c:pt>
                      <c:pt idx="330">
                        <c:v>11.000083333333334</c:v>
                      </c:pt>
                      <c:pt idx="331">
                        <c:v>11.033444444444445</c:v>
                      </c:pt>
                      <c:pt idx="332">
                        <c:v>11.066750000000001</c:v>
                      </c:pt>
                      <c:pt idx="333">
                        <c:v>11.100083333333334</c:v>
                      </c:pt>
                      <c:pt idx="334">
                        <c:v>11.133416666666667</c:v>
                      </c:pt>
                      <c:pt idx="335">
                        <c:v>11.16675</c:v>
                      </c:pt>
                      <c:pt idx="336">
                        <c:v>11.200083333333334</c:v>
                      </c:pt>
                      <c:pt idx="337">
                        <c:v>11.233416666666667</c:v>
                      </c:pt>
                      <c:pt idx="338">
                        <c:v>11.26675</c:v>
                      </c:pt>
                      <c:pt idx="339">
                        <c:v>11.300083333333333</c:v>
                      </c:pt>
                      <c:pt idx="340">
                        <c:v>11.333416666666668</c:v>
                      </c:pt>
                      <c:pt idx="341">
                        <c:v>11.366750000000001</c:v>
                      </c:pt>
                      <c:pt idx="342">
                        <c:v>11.400083333333335</c:v>
                      </c:pt>
                      <c:pt idx="343">
                        <c:v>11.433416666666668</c:v>
                      </c:pt>
                      <c:pt idx="344">
                        <c:v>11.466750000000001</c:v>
                      </c:pt>
                      <c:pt idx="345">
                        <c:v>11.500083333333334</c:v>
                      </c:pt>
                      <c:pt idx="346">
                        <c:v>11.533416666666668</c:v>
                      </c:pt>
                      <c:pt idx="347">
                        <c:v>11.566777777777778</c:v>
                      </c:pt>
                      <c:pt idx="348">
                        <c:v>11.600083333333334</c:v>
                      </c:pt>
                      <c:pt idx="349">
                        <c:v>11.633444444444445</c:v>
                      </c:pt>
                      <c:pt idx="350">
                        <c:v>11.666777777777778</c:v>
                      </c:pt>
                      <c:pt idx="351">
                        <c:v>11.700111111111111</c:v>
                      </c:pt>
                      <c:pt idx="352">
                        <c:v>11.733416666666667</c:v>
                      </c:pt>
                      <c:pt idx="353">
                        <c:v>11.766777777777778</c:v>
                      </c:pt>
                      <c:pt idx="354">
                        <c:v>11.800111111111111</c:v>
                      </c:pt>
                      <c:pt idx="355">
                        <c:v>11.833444444444444</c:v>
                      </c:pt>
                      <c:pt idx="356">
                        <c:v>11.866777777777779</c:v>
                      </c:pt>
                      <c:pt idx="357">
                        <c:v>11.900111111111112</c:v>
                      </c:pt>
                      <c:pt idx="358">
                        <c:v>11.933444444444445</c:v>
                      </c:pt>
                      <c:pt idx="359">
                        <c:v>11.966777777777779</c:v>
                      </c:pt>
                      <c:pt idx="360">
                        <c:v>12.000111111111112</c:v>
                      </c:pt>
                      <c:pt idx="361">
                        <c:v>12.033444444444445</c:v>
                      </c:pt>
                      <c:pt idx="362">
                        <c:v>12.066777777777778</c:v>
                      </c:pt>
                      <c:pt idx="363">
                        <c:v>12.100111111111111</c:v>
                      </c:pt>
                      <c:pt idx="364">
                        <c:v>12.133444444444445</c:v>
                      </c:pt>
                      <c:pt idx="365">
                        <c:v>12.166777777777778</c:v>
                      </c:pt>
                      <c:pt idx="366">
                        <c:v>12.200111111111111</c:v>
                      </c:pt>
                      <c:pt idx="367">
                        <c:v>12.233444444444444</c:v>
                      </c:pt>
                      <c:pt idx="368">
                        <c:v>12.266777777777778</c:v>
                      </c:pt>
                      <c:pt idx="369">
                        <c:v>12.300111111111111</c:v>
                      </c:pt>
                      <c:pt idx="370">
                        <c:v>12.333444444444444</c:v>
                      </c:pt>
                      <c:pt idx="371">
                        <c:v>12.366777777777779</c:v>
                      </c:pt>
                      <c:pt idx="372">
                        <c:v>12.400111111111112</c:v>
                      </c:pt>
                      <c:pt idx="373">
                        <c:v>12.433444444444445</c:v>
                      </c:pt>
                      <c:pt idx="374">
                        <c:v>12.466777777777779</c:v>
                      </c:pt>
                      <c:pt idx="375">
                        <c:v>12.500111111111112</c:v>
                      </c:pt>
                      <c:pt idx="376">
                        <c:v>12.533444444444445</c:v>
                      </c:pt>
                      <c:pt idx="377">
                        <c:v>12.566777777777778</c:v>
                      </c:pt>
                      <c:pt idx="378">
                        <c:v>12.600111111111111</c:v>
                      </c:pt>
                      <c:pt idx="379">
                        <c:v>12.633444444444445</c:v>
                      </c:pt>
                      <c:pt idx="380">
                        <c:v>12.666777777777778</c:v>
                      </c:pt>
                      <c:pt idx="381">
                        <c:v>12.700111111111111</c:v>
                      </c:pt>
                      <c:pt idx="382">
                        <c:v>12.733444444444444</c:v>
                      </c:pt>
                      <c:pt idx="383">
                        <c:v>12.766777777777778</c:v>
                      </c:pt>
                      <c:pt idx="384">
                        <c:v>12.800111111111111</c:v>
                      </c:pt>
                      <c:pt idx="385">
                        <c:v>12.833444444444444</c:v>
                      </c:pt>
                      <c:pt idx="386">
                        <c:v>12.866777777777779</c:v>
                      </c:pt>
                      <c:pt idx="387">
                        <c:v>12.900111111111112</c:v>
                      </c:pt>
                      <c:pt idx="388">
                        <c:v>12.933444444444445</c:v>
                      </c:pt>
                      <c:pt idx="389">
                        <c:v>12.966777777777779</c:v>
                      </c:pt>
                      <c:pt idx="390">
                        <c:v>13.000111111111112</c:v>
                      </c:pt>
                      <c:pt idx="391">
                        <c:v>13.033444444444445</c:v>
                      </c:pt>
                      <c:pt idx="392">
                        <c:v>13.066777777777778</c:v>
                      </c:pt>
                      <c:pt idx="393">
                        <c:v>13.100111111111111</c:v>
                      </c:pt>
                      <c:pt idx="394">
                        <c:v>13.133444444444445</c:v>
                      </c:pt>
                      <c:pt idx="395">
                        <c:v>13.166777777777778</c:v>
                      </c:pt>
                      <c:pt idx="396">
                        <c:v>13.200111111111111</c:v>
                      </c:pt>
                      <c:pt idx="397">
                        <c:v>13.233444444444444</c:v>
                      </c:pt>
                      <c:pt idx="398">
                        <c:v>13.266777777777778</c:v>
                      </c:pt>
                      <c:pt idx="399">
                        <c:v>13.300111111111111</c:v>
                      </c:pt>
                      <c:pt idx="400">
                        <c:v>13.333444444444444</c:v>
                      </c:pt>
                      <c:pt idx="401">
                        <c:v>13.366777777777779</c:v>
                      </c:pt>
                      <c:pt idx="402">
                        <c:v>13.400111111111112</c:v>
                      </c:pt>
                      <c:pt idx="403">
                        <c:v>13.433444444444445</c:v>
                      </c:pt>
                      <c:pt idx="404">
                        <c:v>13.466777777777779</c:v>
                      </c:pt>
                      <c:pt idx="405">
                        <c:v>13.500111111111112</c:v>
                      </c:pt>
                      <c:pt idx="406">
                        <c:v>13.533444444444445</c:v>
                      </c:pt>
                      <c:pt idx="407">
                        <c:v>13.566777777777778</c:v>
                      </c:pt>
                      <c:pt idx="408">
                        <c:v>13.600111111111111</c:v>
                      </c:pt>
                      <c:pt idx="409">
                        <c:v>13.633444444444445</c:v>
                      </c:pt>
                      <c:pt idx="410">
                        <c:v>13.666777777777778</c:v>
                      </c:pt>
                      <c:pt idx="411">
                        <c:v>13.700111111111111</c:v>
                      </c:pt>
                      <c:pt idx="412">
                        <c:v>13.733444444444444</c:v>
                      </c:pt>
                      <c:pt idx="413">
                        <c:v>13.766777777777778</c:v>
                      </c:pt>
                      <c:pt idx="414">
                        <c:v>13.800111111111111</c:v>
                      </c:pt>
                      <c:pt idx="415">
                        <c:v>13.833444444444444</c:v>
                      </c:pt>
                      <c:pt idx="416">
                        <c:v>13.866777777777779</c:v>
                      </c:pt>
                      <c:pt idx="417">
                        <c:v>13.900111111111112</c:v>
                      </c:pt>
                      <c:pt idx="418">
                        <c:v>13.933444444444445</c:v>
                      </c:pt>
                      <c:pt idx="419">
                        <c:v>13.966777777777779</c:v>
                      </c:pt>
                      <c:pt idx="420">
                        <c:v>14.000111111111112</c:v>
                      </c:pt>
                      <c:pt idx="421">
                        <c:v>14.033444444444445</c:v>
                      </c:pt>
                      <c:pt idx="422">
                        <c:v>14.066777777777778</c:v>
                      </c:pt>
                      <c:pt idx="423">
                        <c:v>14.100138888888889</c:v>
                      </c:pt>
                      <c:pt idx="424">
                        <c:v>14.133444444444445</c:v>
                      </c:pt>
                      <c:pt idx="425">
                        <c:v>14.166777777777778</c:v>
                      </c:pt>
                      <c:pt idx="426">
                        <c:v>14.200111111111111</c:v>
                      </c:pt>
                      <c:pt idx="427">
                        <c:v>14.233444444444444</c:v>
                      </c:pt>
                      <c:pt idx="428">
                        <c:v>14.266777777777778</c:v>
                      </c:pt>
                      <c:pt idx="429">
                        <c:v>14.300111111111111</c:v>
                      </c:pt>
                      <c:pt idx="430">
                        <c:v>14.333444444444444</c:v>
                      </c:pt>
                      <c:pt idx="431">
                        <c:v>14.366777777777779</c:v>
                      </c:pt>
                      <c:pt idx="432">
                        <c:v>14.400111111111112</c:v>
                      </c:pt>
                      <c:pt idx="433">
                        <c:v>14.433444444444445</c:v>
                      </c:pt>
                      <c:pt idx="434">
                        <c:v>14.466777777777779</c:v>
                      </c:pt>
                      <c:pt idx="435">
                        <c:v>14.500111111111112</c:v>
                      </c:pt>
                      <c:pt idx="436">
                        <c:v>14.533444444444445</c:v>
                      </c:pt>
                      <c:pt idx="437">
                        <c:v>14.566777777777778</c:v>
                      </c:pt>
                      <c:pt idx="438">
                        <c:v>14.600111111111111</c:v>
                      </c:pt>
                      <c:pt idx="439">
                        <c:v>14.633472222222222</c:v>
                      </c:pt>
                      <c:pt idx="440">
                        <c:v>14.666777777777778</c:v>
                      </c:pt>
                      <c:pt idx="441">
                        <c:v>14.700138888888889</c:v>
                      </c:pt>
                      <c:pt idx="442">
                        <c:v>14.733472222222222</c:v>
                      </c:pt>
                      <c:pt idx="443">
                        <c:v>14.766805555555555</c:v>
                      </c:pt>
                      <c:pt idx="444">
                        <c:v>14.800138888888888</c:v>
                      </c:pt>
                      <c:pt idx="445">
                        <c:v>14.833472222222222</c:v>
                      </c:pt>
                      <c:pt idx="446">
                        <c:v>14.866805555555555</c:v>
                      </c:pt>
                      <c:pt idx="447">
                        <c:v>14.900111111111112</c:v>
                      </c:pt>
                      <c:pt idx="448">
                        <c:v>14.933472222222223</c:v>
                      </c:pt>
                      <c:pt idx="449">
                        <c:v>14.966805555555556</c:v>
                      </c:pt>
                      <c:pt idx="450">
                        <c:v>15.000138888888889</c:v>
                      </c:pt>
                      <c:pt idx="451">
                        <c:v>15.033472222222223</c:v>
                      </c:pt>
                      <c:pt idx="452">
                        <c:v>15.066805555555556</c:v>
                      </c:pt>
                      <c:pt idx="453">
                        <c:v>15.100138888888889</c:v>
                      </c:pt>
                      <c:pt idx="454">
                        <c:v>15.133472222222222</c:v>
                      </c:pt>
                      <c:pt idx="455">
                        <c:v>15.166805555555555</c:v>
                      </c:pt>
                      <c:pt idx="456">
                        <c:v>15.200138888888889</c:v>
                      </c:pt>
                      <c:pt idx="457">
                        <c:v>15.233472222222222</c:v>
                      </c:pt>
                      <c:pt idx="458">
                        <c:v>15.266805555555555</c:v>
                      </c:pt>
                      <c:pt idx="459">
                        <c:v>15.300138888888888</c:v>
                      </c:pt>
                      <c:pt idx="460">
                        <c:v>15.333472222222222</c:v>
                      </c:pt>
                      <c:pt idx="461">
                        <c:v>15.366805555555555</c:v>
                      </c:pt>
                      <c:pt idx="462">
                        <c:v>15.40013888888889</c:v>
                      </c:pt>
                      <c:pt idx="463">
                        <c:v>15.433472222222223</c:v>
                      </c:pt>
                      <c:pt idx="464">
                        <c:v>15.466805555555556</c:v>
                      </c:pt>
                      <c:pt idx="465">
                        <c:v>15.500138888888889</c:v>
                      </c:pt>
                      <c:pt idx="466">
                        <c:v>15.533472222222223</c:v>
                      </c:pt>
                      <c:pt idx="467">
                        <c:v>15.566805555555556</c:v>
                      </c:pt>
                      <c:pt idx="468">
                        <c:v>15.600138888888889</c:v>
                      </c:pt>
                      <c:pt idx="469">
                        <c:v>15.633472222222222</c:v>
                      </c:pt>
                      <c:pt idx="470">
                        <c:v>15.666805555555555</c:v>
                      </c:pt>
                      <c:pt idx="471">
                        <c:v>15.700138888888889</c:v>
                      </c:pt>
                      <c:pt idx="472">
                        <c:v>15.733472222222222</c:v>
                      </c:pt>
                      <c:pt idx="473">
                        <c:v>15.766805555555555</c:v>
                      </c:pt>
                      <c:pt idx="474">
                        <c:v>15.800138888888888</c:v>
                      </c:pt>
                      <c:pt idx="475">
                        <c:v>15.833472222222222</c:v>
                      </c:pt>
                      <c:pt idx="476">
                        <c:v>15.866805555555555</c:v>
                      </c:pt>
                      <c:pt idx="477">
                        <c:v>15.90013888888889</c:v>
                      </c:pt>
                      <c:pt idx="478">
                        <c:v>15.933472222222223</c:v>
                      </c:pt>
                      <c:pt idx="479">
                        <c:v>15.966805555555556</c:v>
                      </c:pt>
                      <c:pt idx="480">
                        <c:v>16.000138888888888</c:v>
                      </c:pt>
                      <c:pt idx="481">
                        <c:v>16.033472222222223</c:v>
                      </c:pt>
                      <c:pt idx="482">
                        <c:v>16.066805555555554</c:v>
                      </c:pt>
                      <c:pt idx="483">
                        <c:v>16.100138888888889</c:v>
                      </c:pt>
                      <c:pt idx="484">
                        <c:v>16.133472222222224</c:v>
                      </c:pt>
                      <c:pt idx="485">
                        <c:v>16.166805555555555</c:v>
                      </c:pt>
                      <c:pt idx="486">
                        <c:v>16.20013888888889</c:v>
                      </c:pt>
                      <c:pt idx="487">
                        <c:v>16.233472222222222</c:v>
                      </c:pt>
                      <c:pt idx="488">
                        <c:v>16.266805555555557</c:v>
                      </c:pt>
                      <c:pt idx="489">
                        <c:v>16.300138888888888</c:v>
                      </c:pt>
                      <c:pt idx="490">
                        <c:v>16.333472222222223</c:v>
                      </c:pt>
                      <c:pt idx="491">
                        <c:v>16.366805555555555</c:v>
                      </c:pt>
                      <c:pt idx="492">
                        <c:v>16.40013888888889</c:v>
                      </c:pt>
                      <c:pt idx="493">
                        <c:v>16.433472222222221</c:v>
                      </c:pt>
                      <c:pt idx="494">
                        <c:v>16.466805555555556</c:v>
                      </c:pt>
                      <c:pt idx="495">
                        <c:v>16.500138888888888</c:v>
                      </c:pt>
                      <c:pt idx="496">
                        <c:v>16.533472222222223</c:v>
                      </c:pt>
                      <c:pt idx="497">
                        <c:v>16.566805555555554</c:v>
                      </c:pt>
                      <c:pt idx="498">
                        <c:v>16.600138888888889</c:v>
                      </c:pt>
                      <c:pt idx="499">
                        <c:v>16.633472222222224</c:v>
                      </c:pt>
                      <c:pt idx="500">
                        <c:v>16.666805555555555</c:v>
                      </c:pt>
                      <c:pt idx="501">
                        <c:v>16.70013888888889</c:v>
                      </c:pt>
                      <c:pt idx="502">
                        <c:v>16.733472222222222</c:v>
                      </c:pt>
                      <c:pt idx="503">
                        <c:v>16.766805555555557</c:v>
                      </c:pt>
                      <c:pt idx="504">
                        <c:v>16.800138888888888</c:v>
                      </c:pt>
                      <c:pt idx="505">
                        <c:v>16.833472222222223</c:v>
                      </c:pt>
                      <c:pt idx="506">
                        <c:v>16.866805555555555</c:v>
                      </c:pt>
                      <c:pt idx="507">
                        <c:v>16.90013888888889</c:v>
                      </c:pt>
                      <c:pt idx="508">
                        <c:v>16.933472222222221</c:v>
                      </c:pt>
                      <c:pt idx="509">
                        <c:v>16.966805555555556</c:v>
                      </c:pt>
                      <c:pt idx="510">
                        <c:v>17.000138888888888</c:v>
                      </c:pt>
                      <c:pt idx="511">
                        <c:v>17.033472222222223</c:v>
                      </c:pt>
                      <c:pt idx="512">
                        <c:v>17.066805555555554</c:v>
                      </c:pt>
                      <c:pt idx="513">
                        <c:v>17.100138888888889</c:v>
                      </c:pt>
                      <c:pt idx="514">
                        <c:v>17.133472222222224</c:v>
                      </c:pt>
                      <c:pt idx="515">
                        <c:v>17.166805555555555</c:v>
                      </c:pt>
                      <c:pt idx="516">
                        <c:v>17.20013888888889</c:v>
                      </c:pt>
                      <c:pt idx="517">
                        <c:v>17.233472222222222</c:v>
                      </c:pt>
                      <c:pt idx="518">
                        <c:v>17.266805555555557</c:v>
                      </c:pt>
                      <c:pt idx="519">
                        <c:v>17.300138888888888</c:v>
                      </c:pt>
                      <c:pt idx="520">
                        <c:v>17.333472222222223</c:v>
                      </c:pt>
                      <c:pt idx="521">
                        <c:v>17.366805555555555</c:v>
                      </c:pt>
                      <c:pt idx="522">
                        <c:v>17.40013888888889</c:v>
                      </c:pt>
                      <c:pt idx="523">
                        <c:v>17.433472222222221</c:v>
                      </c:pt>
                      <c:pt idx="524">
                        <c:v>17.466805555555556</c:v>
                      </c:pt>
                      <c:pt idx="525">
                        <c:v>17.500138888888888</c:v>
                      </c:pt>
                      <c:pt idx="526">
                        <c:v>17.533472222222223</c:v>
                      </c:pt>
                      <c:pt idx="527">
                        <c:v>17.566805555555554</c:v>
                      </c:pt>
                      <c:pt idx="528">
                        <c:v>17.600138888888889</c:v>
                      </c:pt>
                      <c:pt idx="529">
                        <c:v>17.633472222222224</c:v>
                      </c:pt>
                      <c:pt idx="530">
                        <c:v>17.666805555555555</c:v>
                      </c:pt>
                      <c:pt idx="531">
                        <c:v>17.70013888888889</c:v>
                      </c:pt>
                      <c:pt idx="532">
                        <c:v>17.733472222222222</c:v>
                      </c:pt>
                      <c:pt idx="533">
                        <c:v>17.766805555555557</c:v>
                      </c:pt>
                      <c:pt idx="534">
                        <c:v>17.800138888888888</c:v>
                      </c:pt>
                      <c:pt idx="535">
                        <c:v>17.833472222222223</c:v>
                      </c:pt>
                      <c:pt idx="536">
                        <c:v>17.866805555555555</c:v>
                      </c:pt>
                      <c:pt idx="537">
                        <c:v>17.90013888888889</c:v>
                      </c:pt>
                      <c:pt idx="538">
                        <c:v>17.933472222222221</c:v>
                      </c:pt>
                      <c:pt idx="539">
                        <c:v>17.966805555555556</c:v>
                      </c:pt>
                      <c:pt idx="540">
                        <c:v>18.000138888888888</c:v>
                      </c:pt>
                      <c:pt idx="541">
                        <c:v>18.033472222222223</c:v>
                      </c:pt>
                      <c:pt idx="542">
                        <c:v>18.066833333333332</c:v>
                      </c:pt>
                      <c:pt idx="543">
                        <c:v>18.100138888888889</c:v>
                      </c:pt>
                      <c:pt idx="544">
                        <c:v>18.133472222222224</c:v>
                      </c:pt>
                      <c:pt idx="545">
                        <c:v>18.166805555555555</c:v>
                      </c:pt>
                      <c:pt idx="546">
                        <c:v>18.20013888888889</c:v>
                      </c:pt>
                      <c:pt idx="547">
                        <c:v>18.233500000000003</c:v>
                      </c:pt>
                      <c:pt idx="548">
                        <c:v>18.266833333333334</c:v>
                      </c:pt>
                      <c:pt idx="549">
                        <c:v>18.300166666666669</c:v>
                      </c:pt>
                      <c:pt idx="550">
                        <c:v>18.333500000000001</c:v>
                      </c:pt>
                      <c:pt idx="551">
                        <c:v>18.366833333333336</c:v>
                      </c:pt>
                      <c:pt idx="552">
                        <c:v>18.400166666666667</c:v>
                      </c:pt>
                      <c:pt idx="553">
                        <c:v>18.433500000000002</c:v>
                      </c:pt>
                      <c:pt idx="554">
                        <c:v>18.466833333333334</c:v>
                      </c:pt>
                      <c:pt idx="555">
                        <c:v>18.500166666666669</c:v>
                      </c:pt>
                      <c:pt idx="556">
                        <c:v>18.5335</c:v>
                      </c:pt>
                      <c:pt idx="557">
                        <c:v>18.566833333333335</c:v>
                      </c:pt>
                      <c:pt idx="558">
                        <c:v>18.600166666666667</c:v>
                      </c:pt>
                      <c:pt idx="559">
                        <c:v>18.633500000000002</c:v>
                      </c:pt>
                      <c:pt idx="560">
                        <c:v>18.666833333333336</c:v>
                      </c:pt>
                      <c:pt idx="561">
                        <c:v>18.700166666666668</c:v>
                      </c:pt>
                      <c:pt idx="562">
                        <c:v>18.733500000000003</c:v>
                      </c:pt>
                      <c:pt idx="563">
                        <c:v>18.766833333333334</c:v>
                      </c:pt>
                      <c:pt idx="564">
                        <c:v>18.800166666666669</c:v>
                      </c:pt>
                      <c:pt idx="565">
                        <c:v>18.833500000000001</c:v>
                      </c:pt>
                      <c:pt idx="566">
                        <c:v>18.866833333333336</c:v>
                      </c:pt>
                      <c:pt idx="567">
                        <c:v>18.900166666666667</c:v>
                      </c:pt>
                      <c:pt idx="568">
                        <c:v>18.933500000000002</c:v>
                      </c:pt>
                      <c:pt idx="569">
                        <c:v>18.966833333333334</c:v>
                      </c:pt>
                      <c:pt idx="570">
                        <c:v>19.000166666666669</c:v>
                      </c:pt>
                      <c:pt idx="571">
                        <c:v>19.0335</c:v>
                      </c:pt>
                      <c:pt idx="572">
                        <c:v>19.066833333333335</c:v>
                      </c:pt>
                      <c:pt idx="573">
                        <c:v>19.100166666666667</c:v>
                      </c:pt>
                      <c:pt idx="574">
                        <c:v>19.133500000000002</c:v>
                      </c:pt>
                      <c:pt idx="575">
                        <c:v>19.166833333333336</c:v>
                      </c:pt>
                      <c:pt idx="576">
                        <c:v>19.200166666666668</c:v>
                      </c:pt>
                      <c:pt idx="577">
                        <c:v>19.233500000000003</c:v>
                      </c:pt>
                      <c:pt idx="578">
                        <c:v>19.266833333333334</c:v>
                      </c:pt>
                      <c:pt idx="579">
                        <c:v>19.300166666666669</c:v>
                      </c:pt>
                      <c:pt idx="580">
                        <c:v>19.333500000000001</c:v>
                      </c:pt>
                      <c:pt idx="581">
                        <c:v>19.366833333333336</c:v>
                      </c:pt>
                      <c:pt idx="582">
                        <c:v>19.400166666666667</c:v>
                      </c:pt>
                      <c:pt idx="583">
                        <c:v>19.433500000000002</c:v>
                      </c:pt>
                      <c:pt idx="584">
                        <c:v>19.466833333333334</c:v>
                      </c:pt>
                      <c:pt idx="585">
                        <c:v>19.500166666666669</c:v>
                      </c:pt>
                      <c:pt idx="586">
                        <c:v>19.5335</c:v>
                      </c:pt>
                      <c:pt idx="587">
                        <c:v>19.566833333333335</c:v>
                      </c:pt>
                      <c:pt idx="588">
                        <c:v>19.600166666666667</c:v>
                      </c:pt>
                      <c:pt idx="589">
                        <c:v>19.633500000000002</c:v>
                      </c:pt>
                      <c:pt idx="590">
                        <c:v>19.666833333333336</c:v>
                      </c:pt>
                      <c:pt idx="591">
                        <c:v>19.700166666666668</c:v>
                      </c:pt>
                      <c:pt idx="592">
                        <c:v>19.733500000000003</c:v>
                      </c:pt>
                      <c:pt idx="593">
                        <c:v>19.766833333333334</c:v>
                      </c:pt>
                      <c:pt idx="594">
                        <c:v>19.800166666666669</c:v>
                      </c:pt>
                      <c:pt idx="595">
                        <c:v>19.833500000000001</c:v>
                      </c:pt>
                      <c:pt idx="596">
                        <c:v>19.866833333333336</c:v>
                      </c:pt>
                      <c:pt idx="597">
                        <c:v>19.900166666666667</c:v>
                      </c:pt>
                      <c:pt idx="598">
                        <c:v>19.933500000000002</c:v>
                      </c:pt>
                      <c:pt idx="599">
                        <c:v>19.966833333333334</c:v>
                      </c:pt>
                      <c:pt idx="600">
                        <c:v>20.000166666666669</c:v>
                      </c:pt>
                      <c:pt idx="601">
                        <c:v>20.0335</c:v>
                      </c:pt>
                      <c:pt idx="602">
                        <c:v>20.066833333333335</c:v>
                      </c:pt>
                      <c:pt idx="603">
                        <c:v>20.100166666666667</c:v>
                      </c:pt>
                      <c:pt idx="604">
                        <c:v>20.133500000000002</c:v>
                      </c:pt>
                      <c:pt idx="605">
                        <c:v>20.166833333333336</c:v>
                      </c:pt>
                      <c:pt idx="606">
                        <c:v>20.200166666666668</c:v>
                      </c:pt>
                      <c:pt idx="607">
                        <c:v>20.233500000000003</c:v>
                      </c:pt>
                      <c:pt idx="608">
                        <c:v>20.266833333333334</c:v>
                      </c:pt>
                      <c:pt idx="609">
                        <c:v>20.300166666666669</c:v>
                      </c:pt>
                      <c:pt idx="610">
                        <c:v>20.333500000000001</c:v>
                      </c:pt>
                      <c:pt idx="611">
                        <c:v>20.366833333333336</c:v>
                      </c:pt>
                      <c:pt idx="612">
                        <c:v>20.400166666666667</c:v>
                      </c:pt>
                      <c:pt idx="613">
                        <c:v>20.433500000000002</c:v>
                      </c:pt>
                      <c:pt idx="614">
                        <c:v>20.466833333333334</c:v>
                      </c:pt>
                      <c:pt idx="615">
                        <c:v>20.500166666666669</c:v>
                      </c:pt>
                      <c:pt idx="616">
                        <c:v>20.5335</c:v>
                      </c:pt>
                      <c:pt idx="617">
                        <c:v>20.566833333333335</c:v>
                      </c:pt>
                      <c:pt idx="618">
                        <c:v>20.600166666666667</c:v>
                      </c:pt>
                      <c:pt idx="619">
                        <c:v>20.633500000000002</c:v>
                      </c:pt>
                      <c:pt idx="620">
                        <c:v>20.666833333333336</c:v>
                      </c:pt>
                      <c:pt idx="621">
                        <c:v>20.700166666666668</c:v>
                      </c:pt>
                      <c:pt idx="622">
                        <c:v>20.733500000000003</c:v>
                      </c:pt>
                      <c:pt idx="623">
                        <c:v>20.766833333333334</c:v>
                      </c:pt>
                      <c:pt idx="624">
                        <c:v>20.800166666666669</c:v>
                      </c:pt>
                      <c:pt idx="625">
                        <c:v>20.833500000000001</c:v>
                      </c:pt>
                      <c:pt idx="626">
                        <c:v>20.866833333333336</c:v>
                      </c:pt>
                      <c:pt idx="627">
                        <c:v>20.900166666666667</c:v>
                      </c:pt>
                      <c:pt idx="628">
                        <c:v>20.933500000000002</c:v>
                      </c:pt>
                      <c:pt idx="629">
                        <c:v>20.966833333333334</c:v>
                      </c:pt>
                      <c:pt idx="630">
                        <c:v>21.000166666666669</c:v>
                      </c:pt>
                      <c:pt idx="631">
                        <c:v>21.0335</c:v>
                      </c:pt>
                      <c:pt idx="632">
                        <c:v>21.066833333333335</c:v>
                      </c:pt>
                      <c:pt idx="633">
                        <c:v>21.100166666666667</c:v>
                      </c:pt>
                      <c:pt idx="634">
                        <c:v>21.133500000000002</c:v>
                      </c:pt>
                      <c:pt idx="635">
                        <c:v>21.166833333333336</c:v>
                      </c:pt>
                      <c:pt idx="636">
                        <c:v>21.200166666666668</c:v>
                      </c:pt>
                      <c:pt idx="637">
                        <c:v>21.233500000000003</c:v>
                      </c:pt>
                      <c:pt idx="638">
                        <c:v>21.266833333333334</c:v>
                      </c:pt>
                      <c:pt idx="639">
                        <c:v>21.300194444444443</c:v>
                      </c:pt>
                      <c:pt idx="640">
                        <c:v>21.333500000000001</c:v>
                      </c:pt>
                      <c:pt idx="641">
                        <c:v>21.366833333333336</c:v>
                      </c:pt>
                      <c:pt idx="642">
                        <c:v>21.400166666666667</c:v>
                      </c:pt>
                      <c:pt idx="643">
                        <c:v>21.433500000000002</c:v>
                      </c:pt>
                      <c:pt idx="644">
                        <c:v>21.466861111111111</c:v>
                      </c:pt>
                      <c:pt idx="645">
                        <c:v>21.500194444444443</c:v>
                      </c:pt>
                      <c:pt idx="646">
                        <c:v>21.533527777777778</c:v>
                      </c:pt>
                      <c:pt idx="647">
                        <c:v>21.566861111111109</c:v>
                      </c:pt>
                      <c:pt idx="648">
                        <c:v>21.600166666666667</c:v>
                      </c:pt>
                      <c:pt idx="649">
                        <c:v>21.633500000000002</c:v>
                      </c:pt>
                      <c:pt idx="650">
                        <c:v>21.66686111111111</c:v>
                      </c:pt>
                      <c:pt idx="651">
                        <c:v>21.700194444444442</c:v>
                      </c:pt>
                      <c:pt idx="652">
                        <c:v>21.733527777777777</c:v>
                      </c:pt>
                      <c:pt idx="653">
                        <c:v>21.766861111111112</c:v>
                      </c:pt>
                      <c:pt idx="654">
                        <c:v>21.800194444444443</c:v>
                      </c:pt>
                      <c:pt idx="655">
                        <c:v>21.833527777777778</c:v>
                      </c:pt>
                      <c:pt idx="656">
                        <c:v>21.86686111111111</c:v>
                      </c:pt>
                      <c:pt idx="657">
                        <c:v>21.900194444444445</c:v>
                      </c:pt>
                      <c:pt idx="658">
                        <c:v>21.933527777777776</c:v>
                      </c:pt>
                      <c:pt idx="659">
                        <c:v>21.966861111111111</c:v>
                      </c:pt>
                      <c:pt idx="660">
                        <c:v>22.000194444444443</c:v>
                      </c:pt>
                      <c:pt idx="661">
                        <c:v>22.033527777777778</c:v>
                      </c:pt>
                      <c:pt idx="662">
                        <c:v>22.066861111111109</c:v>
                      </c:pt>
                      <c:pt idx="663">
                        <c:v>22.100194444444444</c:v>
                      </c:pt>
                      <c:pt idx="664">
                        <c:v>22.133527777777775</c:v>
                      </c:pt>
                      <c:pt idx="665">
                        <c:v>22.16686111111111</c:v>
                      </c:pt>
                      <c:pt idx="666">
                        <c:v>22.200194444444442</c:v>
                      </c:pt>
                      <c:pt idx="667">
                        <c:v>22.233527777777777</c:v>
                      </c:pt>
                      <c:pt idx="668">
                        <c:v>22.266861111111112</c:v>
                      </c:pt>
                      <c:pt idx="669">
                        <c:v>22.300194444444443</c:v>
                      </c:pt>
                      <c:pt idx="670">
                        <c:v>22.333527777777778</c:v>
                      </c:pt>
                      <c:pt idx="671">
                        <c:v>22.36686111111111</c:v>
                      </c:pt>
                      <c:pt idx="672">
                        <c:v>22.400194444444445</c:v>
                      </c:pt>
                      <c:pt idx="673">
                        <c:v>22.433527777777776</c:v>
                      </c:pt>
                      <c:pt idx="674">
                        <c:v>22.466861111111111</c:v>
                      </c:pt>
                      <c:pt idx="675">
                        <c:v>22.500194444444443</c:v>
                      </c:pt>
                      <c:pt idx="676">
                        <c:v>22.533527777777778</c:v>
                      </c:pt>
                      <c:pt idx="677">
                        <c:v>22.566861111111109</c:v>
                      </c:pt>
                      <c:pt idx="678">
                        <c:v>22.600194444444444</c:v>
                      </c:pt>
                      <c:pt idx="679">
                        <c:v>22.633527777777775</c:v>
                      </c:pt>
                      <c:pt idx="680">
                        <c:v>22.66686111111111</c:v>
                      </c:pt>
                      <c:pt idx="681">
                        <c:v>22.700194444444442</c:v>
                      </c:pt>
                      <c:pt idx="682">
                        <c:v>22.733527777777777</c:v>
                      </c:pt>
                      <c:pt idx="683">
                        <c:v>22.766861111111112</c:v>
                      </c:pt>
                      <c:pt idx="684">
                        <c:v>22.800194444444443</c:v>
                      </c:pt>
                      <c:pt idx="685">
                        <c:v>22.833527777777778</c:v>
                      </c:pt>
                      <c:pt idx="686">
                        <c:v>22.86686111111111</c:v>
                      </c:pt>
                      <c:pt idx="687">
                        <c:v>22.900194444444445</c:v>
                      </c:pt>
                      <c:pt idx="688">
                        <c:v>22.933527777777776</c:v>
                      </c:pt>
                      <c:pt idx="689">
                        <c:v>22.966861111111111</c:v>
                      </c:pt>
                      <c:pt idx="690">
                        <c:v>23.000194444444443</c:v>
                      </c:pt>
                      <c:pt idx="691">
                        <c:v>23.033527777777778</c:v>
                      </c:pt>
                      <c:pt idx="692">
                        <c:v>23.066861111111109</c:v>
                      </c:pt>
                      <c:pt idx="693">
                        <c:v>23.100194444444444</c:v>
                      </c:pt>
                      <c:pt idx="694">
                        <c:v>23.133527777777775</c:v>
                      </c:pt>
                      <c:pt idx="695">
                        <c:v>23.16686111111111</c:v>
                      </c:pt>
                      <c:pt idx="696">
                        <c:v>23.200194444444442</c:v>
                      </c:pt>
                      <c:pt idx="697">
                        <c:v>23.233527777777777</c:v>
                      </c:pt>
                      <c:pt idx="698">
                        <c:v>23.266861111111112</c:v>
                      </c:pt>
                      <c:pt idx="699">
                        <c:v>23.300194444444443</c:v>
                      </c:pt>
                      <c:pt idx="700">
                        <c:v>23.333527777777778</c:v>
                      </c:pt>
                      <c:pt idx="701">
                        <c:v>23.36686111111111</c:v>
                      </c:pt>
                      <c:pt idx="702">
                        <c:v>23.400194444444445</c:v>
                      </c:pt>
                      <c:pt idx="703">
                        <c:v>23.433527777777776</c:v>
                      </c:pt>
                      <c:pt idx="704">
                        <c:v>23.466861111111111</c:v>
                      </c:pt>
                      <c:pt idx="705">
                        <c:v>23.500194444444443</c:v>
                      </c:pt>
                      <c:pt idx="706">
                        <c:v>23.533527777777778</c:v>
                      </c:pt>
                      <c:pt idx="707">
                        <c:v>23.566861111111109</c:v>
                      </c:pt>
                      <c:pt idx="708">
                        <c:v>23.600194444444444</c:v>
                      </c:pt>
                      <c:pt idx="709">
                        <c:v>23.633527777777775</c:v>
                      </c:pt>
                      <c:pt idx="710">
                        <c:v>23.66686111111111</c:v>
                      </c:pt>
                      <c:pt idx="711">
                        <c:v>23.700194444444442</c:v>
                      </c:pt>
                      <c:pt idx="712">
                        <c:v>23.733527777777777</c:v>
                      </c:pt>
                      <c:pt idx="713">
                        <c:v>23.766861111111112</c:v>
                      </c:pt>
                      <c:pt idx="714">
                        <c:v>23.800194444444443</c:v>
                      </c:pt>
                      <c:pt idx="715">
                        <c:v>23.833527777777778</c:v>
                      </c:pt>
                      <c:pt idx="716">
                        <c:v>23.86686111111111</c:v>
                      </c:pt>
                      <c:pt idx="717">
                        <c:v>23.900194444444445</c:v>
                      </c:pt>
                      <c:pt idx="718">
                        <c:v>23.933527777777776</c:v>
                      </c:pt>
                      <c:pt idx="719">
                        <c:v>23.966861111111111</c:v>
                      </c:pt>
                      <c:pt idx="720">
                        <c:v>24.000194444444443</c:v>
                      </c:pt>
                      <c:pt idx="721">
                        <c:v>24.033527777777778</c:v>
                      </c:pt>
                      <c:pt idx="722">
                        <c:v>24.066861111111109</c:v>
                      </c:pt>
                      <c:pt idx="723">
                        <c:v>24.100194444444444</c:v>
                      </c:pt>
                      <c:pt idx="724">
                        <c:v>24.133527777777775</c:v>
                      </c:pt>
                      <c:pt idx="725">
                        <c:v>24.16686111111111</c:v>
                      </c:pt>
                      <c:pt idx="726">
                        <c:v>24.200194444444442</c:v>
                      </c:pt>
                      <c:pt idx="727">
                        <c:v>24.233527777777777</c:v>
                      </c:pt>
                      <c:pt idx="728">
                        <c:v>24.266861111111112</c:v>
                      </c:pt>
                      <c:pt idx="729">
                        <c:v>24.300194444444443</c:v>
                      </c:pt>
                      <c:pt idx="730">
                        <c:v>24.333527777777778</c:v>
                      </c:pt>
                      <c:pt idx="731">
                        <c:v>24.36686111111111</c:v>
                      </c:pt>
                      <c:pt idx="732">
                        <c:v>24.400194444444445</c:v>
                      </c:pt>
                      <c:pt idx="733">
                        <c:v>24.433527777777776</c:v>
                      </c:pt>
                      <c:pt idx="734">
                        <c:v>24.466861111111111</c:v>
                      </c:pt>
                      <c:pt idx="735">
                        <c:v>24.500194444444443</c:v>
                      </c:pt>
                      <c:pt idx="736">
                        <c:v>24.533527777777778</c:v>
                      </c:pt>
                      <c:pt idx="737">
                        <c:v>24.566861111111109</c:v>
                      </c:pt>
                      <c:pt idx="738">
                        <c:v>24.600194444444444</c:v>
                      </c:pt>
                      <c:pt idx="739">
                        <c:v>24.633527777777775</c:v>
                      </c:pt>
                      <c:pt idx="740">
                        <c:v>24.66686111111111</c:v>
                      </c:pt>
                      <c:pt idx="741">
                        <c:v>24.700194444444442</c:v>
                      </c:pt>
                      <c:pt idx="742">
                        <c:v>24.733555555555558</c:v>
                      </c:pt>
                      <c:pt idx="743">
                        <c:v>24.766861111111112</c:v>
                      </c:pt>
                      <c:pt idx="744">
                        <c:v>24.800222222222224</c:v>
                      </c:pt>
                      <c:pt idx="745">
                        <c:v>24.833527777777778</c:v>
                      </c:pt>
                      <c:pt idx="746">
                        <c:v>24.86686111111111</c:v>
                      </c:pt>
                      <c:pt idx="747">
                        <c:v>24.900194444444445</c:v>
                      </c:pt>
                      <c:pt idx="748">
                        <c:v>24.933555555555557</c:v>
                      </c:pt>
                      <c:pt idx="749">
                        <c:v>24.966888888888889</c:v>
                      </c:pt>
                      <c:pt idx="750">
                        <c:v>25.000222222222224</c:v>
                      </c:pt>
                      <c:pt idx="751">
                        <c:v>25.033555555555555</c:v>
                      </c:pt>
                      <c:pt idx="752">
                        <c:v>25.066861111111109</c:v>
                      </c:pt>
                      <c:pt idx="753">
                        <c:v>25.100222222222222</c:v>
                      </c:pt>
                      <c:pt idx="754">
                        <c:v>25.133555555555557</c:v>
                      </c:pt>
                      <c:pt idx="755">
                        <c:v>25.166888888888888</c:v>
                      </c:pt>
                      <c:pt idx="756">
                        <c:v>25.200222222222223</c:v>
                      </c:pt>
                      <c:pt idx="757">
                        <c:v>25.233555555555558</c:v>
                      </c:pt>
                      <c:pt idx="758">
                        <c:v>25.266888888888889</c:v>
                      </c:pt>
                      <c:pt idx="759">
                        <c:v>25.300222222222224</c:v>
                      </c:pt>
                      <c:pt idx="760">
                        <c:v>25.333555555555556</c:v>
                      </c:pt>
                      <c:pt idx="761">
                        <c:v>25.366888888888891</c:v>
                      </c:pt>
                      <c:pt idx="762">
                        <c:v>25.400222222222222</c:v>
                      </c:pt>
                      <c:pt idx="763">
                        <c:v>25.433555555555557</c:v>
                      </c:pt>
                      <c:pt idx="764">
                        <c:v>25.466888888888889</c:v>
                      </c:pt>
                      <c:pt idx="765">
                        <c:v>25.500222222222224</c:v>
                      </c:pt>
                      <c:pt idx="766">
                        <c:v>25.533555555555555</c:v>
                      </c:pt>
                      <c:pt idx="767">
                        <c:v>25.56688888888889</c:v>
                      </c:pt>
                      <c:pt idx="768">
                        <c:v>25.600222222222222</c:v>
                      </c:pt>
                      <c:pt idx="769">
                        <c:v>25.633555555555557</c:v>
                      </c:pt>
                      <c:pt idx="770">
                        <c:v>25.666888888888888</c:v>
                      </c:pt>
                      <c:pt idx="771">
                        <c:v>25.700222222222223</c:v>
                      </c:pt>
                      <c:pt idx="772">
                        <c:v>25.733555555555558</c:v>
                      </c:pt>
                      <c:pt idx="773">
                        <c:v>25.766888888888889</c:v>
                      </c:pt>
                      <c:pt idx="774">
                        <c:v>25.800222222222224</c:v>
                      </c:pt>
                      <c:pt idx="775">
                        <c:v>25.833555555555556</c:v>
                      </c:pt>
                      <c:pt idx="776">
                        <c:v>25.866888888888891</c:v>
                      </c:pt>
                      <c:pt idx="777">
                        <c:v>25.900222222222222</c:v>
                      </c:pt>
                      <c:pt idx="778">
                        <c:v>25.933555555555557</c:v>
                      </c:pt>
                      <c:pt idx="779">
                        <c:v>25.966888888888889</c:v>
                      </c:pt>
                      <c:pt idx="780">
                        <c:v>26.000222222222224</c:v>
                      </c:pt>
                      <c:pt idx="781">
                        <c:v>26.033555555555555</c:v>
                      </c:pt>
                      <c:pt idx="782">
                        <c:v>26.06688888888889</c:v>
                      </c:pt>
                      <c:pt idx="783">
                        <c:v>26.100222222222222</c:v>
                      </c:pt>
                      <c:pt idx="784">
                        <c:v>26.133555555555557</c:v>
                      </c:pt>
                      <c:pt idx="785">
                        <c:v>26.166888888888888</c:v>
                      </c:pt>
                      <c:pt idx="786">
                        <c:v>26.200222222222223</c:v>
                      </c:pt>
                      <c:pt idx="787">
                        <c:v>26.233555555555558</c:v>
                      </c:pt>
                      <c:pt idx="788">
                        <c:v>26.266888888888889</c:v>
                      </c:pt>
                      <c:pt idx="789">
                        <c:v>26.300222222222224</c:v>
                      </c:pt>
                      <c:pt idx="790">
                        <c:v>26.333555555555556</c:v>
                      </c:pt>
                      <c:pt idx="791">
                        <c:v>26.366888888888891</c:v>
                      </c:pt>
                      <c:pt idx="792">
                        <c:v>26.400222222222222</c:v>
                      </c:pt>
                      <c:pt idx="793">
                        <c:v>26.433555555555557</c:v>
                      </c:pt>
                      <c:pt idx="794">
                        <c:v>26.466888888888889</c:v>
                      </c:pt>
                      <c:pt idx="795">
                        <c:v>26.500222222222224</c:v>
                      </c:pt>
                      <c:pt idx="796">
                        <c:v>26.533555555555555</c:v>
                      </c:pt>
                      <c:pt idx="797">
                        <c:v>26.56688888888889</c:v>
                      </c:pt>
                      <c:pt idx="798">
                        <c:v>26.600222222222222</c:v>
                      </c:pt>
                      <c:pt idx="799">
                        <c:v>26.633555555555557</c:v>
                      </c:pt>
                      <c:pt idx="800">
                        <c:v>26.666888888888888</c:v>
                      </c:pt>
                      <c:pt idx="801">
                        <c:v>26.700222222222223</c:v>
                      </c:pt>
                      <c:pt idx="802">
                        <c:v>26.733555555555558</c:v>
                      </c:pt>
                      <c:pt idx="803">
                        <c:v>26.766888888888889</c:v>
                      </c:pt>
                      <c:pt idx="804">
                        <c:v>26.800222222222224</c:v>
                      </c:pt>
                      <c:pt idx="805">
                        <c:v>26.833555555555556</c:v>
                      </c:pt>
                      <c:pt idx="806">
                        <c:v>26.866888888888891</c:v>
                      </c:pt>
                      <c:pt idx="807">
                        <c:v>26.900222222222222</c:v>
                      </c:pt>
                      <c:pt idx="808">
                        <c:v>26.933555555555557</c:v>
                      </c:pt>
                      <c:pt idx="809">
                        <c:v>26.966888888888889</c:v>
                      </c:pt>
                      <c:pt idx="810">
                        <c:v>27.000222222222224</c:v>
                      </c:pt>
                      <c:pt idx="811">
                        <c:v>27.033555555555555</c:v>
                      </c:pt>
                      <c:pt idx="812">
                        <c:v>27.06688888888889</c:v>
                      </c:pt>
                      <c:pt idx="813">
                        <c:v>27.100222222222222</c:v>
                      </c:pt>
                      <c:pt idx="814">
                        <c:v>27.133555555555557</c:v>
                      </c:pt>
                      <c:pt idx="815">
                        <c:v>27.166888888888888</c:v>
                      </c:pt>
                      <c:pt idx="816">
                        <c:v>27.200222222222223</c:v>
                      </c:pt>
                      <c:pt idx="817">
                        <c:v>27.233555555555558</c:v>
                      </c:pt>
                      <c:pt idx="818">
                        <c:v>27.266888888888889</c:v>
                      </c:pt>
                      <c:pt idx="819">
                        <c:v>27.300222222222224</c:v>
                      </c:pt>
                      <c:pt idx="820">
                        <c:v>27.333555555555556</c:v>
                      </c:pt>
                      <c:pt idx="821">
                        <c:v>27.366888888888891</c:v>
                      </c:pt>
                      <c:pt idx="822">
                        <c:v>27.400222222222222</c:v>
                      </c:pt>
                      <c:pt idx="823">
                        <c:v>27.433555555555557</c:v>
                      </c:pt>
                      <c:pt idx="824">
                        <c:v>27.466888888888889</c:v>
                      </c:pt>
                      <c:pt idx="825">
                        <c:v>27.500222222222224</c:v>
                      </c:pt>
                      <c:pt idx="826">
                        <c:v>27.533555555555555</c:v>
                      </c:pt>
                      <c:pt idx="827">
                        <c:v>27.56688888888889</c:v>
                      </c:pt>
                      <c:pt idx="828">
                        <c:v>27.600222222222222</c:v>
                      </c:pt>
                      <c:pt idx="829">
                        <c:v>27.633555555555557</c:v>
                      </c:pt>
                      <c:pt idx="830">
                        <c:v>27.666888888888888</c:v>
                      </c:pt>
                      <c:pt idx="831">
                        <c:v>27.700222222222223</c:v>
                      </c:pt>
                      <c:pt idx="832">
                        <c:v>27.733555555555558</c:v>
                      </c:pt>
                      <c:pt idx="833">
                        <c:v>27.766888888888889</c:v>
                      </c:pt>
                      <c:pt idx="834">
                        <c:v>27.800222222222224</c:v>
                      </c:pt>
                      <c:pt idx="835">
                        <c:v>27.833555555555556</c:v>
                      </c:pt>
                      <c:pt idx="836">
                        <c:v>27.866888888888891</c:v>
                      </c:pt>
                      <c:pt idx="837">
                        <c:v>27.900222222222222</c:v>
                      </c:pt>
                      <c:pt idx="838">
                        <c:v>27.933583333333331</c:v>
                      </c:pt>
                      <c:pt idx="839">
                        <c:v>27.966888888888889</c:v>
                      </c:pt>
                      <c:pt idx="840">
                        <c:v>28.000222222222224</c:v>
                      </c:pt>
                      <c:pt idx="841">
                        <c:v>28.033555555555555</c:v>
                      </c:pt>
                      <c:pt idx="842">
                        <c:v>28.06688888888889</c:v>
                      </c:pt>
                      <c:pt idx="843">
                        <c:v>28.100222222222222</c:v>
                      </c:pt>
                      <c:pt idx="844">
                        <c:v>28.133555555555557</c:v>
                      </c:pt>
                      <c:pt idx="845">
                        <c:v>28.166916666666665</c:v>
                      </c:pt>
                      <c:pt idx="846">
                        <c:v>28.200249999999997</c:v>
                      </c:pt>
                      <c:pt idx="847">
                        <c:v>28.233555555555558</c:v>
                      </c:pt>
                      <c:pt idx="848">
                        <c:v>28.266888888888889</c:v>
                      </c:pt>
                      <c:pt idx="849">
                        <c:v>28.300249999999998</c:v>
                      </c:pt>
                      <c:pt idx="850">
                        <c:v>28.333583333333333</c:v>
                      </c:pt>
                      <c:pt idx="851">
                        <c:v>28.366916666666665</c:v>
                      </c:pt>
                      <c:pt idx="852">
                        <c:v>28.40025</c:v>
                      </c:pt>
                      <c:pt idx="853">
                        <c:v>28.433583333333331</c:v>
                      </c:pt>
                      <c:pt idx="854">
                        <c:v>28.466916666666666</c:v>
                      </c:pt>
                      <c:pt idx="855">
                        <c:v>28.500249999999998</c:v>
                      </c:pt>
                      <c:pt idx="856">
                        <c:v>28.533583333333333</c:v>
                      </c:pt>
                      <c:pt idx="857">
                        <c:v>28.566916666666664</c:v>
                      </c:pt>
                      <c:pt idx="858">
                        <c:v>28.600249999999999</c:v>
                      </c:pt>
                      <c:pt idx="859">
                        <c:v>28.633583333333331</c:v>
                      </c:pt>
                      <c:pt idx="860">
                        <c:v>28.666916666666665</c:v>
                      </c:pt>
                      <c:pt idx="861">
                        <c:v>28.700249999999997</c:v>
                      </c:pt>
                      <c:pt idx="862">
                        <c:v>28.733583333333332</c:v>
                      </c:pt>
                      <c:pt idx="863">
                        <c:v>28.766916666666663</c:v>
                      </c:pt>
                      <c:pt idx="864">
                        <c:v>28.800249999999998</c:v>
                      </c:pt>
                      <c:pt idx="865">
                        <c:v>28.833583333333333</c:v>
                      </c:pt>
                      <c:pt idx="866">
                        <c:v>28.866916666666665</c:v>
                      </c:pt>
                      <c:pt idx="867">
                        <c:v>28.90025</c:v>
                      </c:pt>
                      <c:pt idx="868">
                        <c:v>28.933583333333331</c:v>
                      </c:pt>
                      <c:pt idx="869">
                        <c:v>28.966916666666666</c:v>
                      </c:pt>
                      <c:pt idx="870">
                        <c:v>29.000249999999998</c:v>
                      </c:pt>
                      <c:pt idx="871">
                        <c:v>29.033583333333333</c:v>
                      </c:pt>
                      <c:pt idx="872">
                        <c:v>29.066916666666664</c:v>
                      </c:pt>
                      <c:pt idx="873">
                        <c:v>29.100249999999999</c:v>
                      </c:pt>
                      <c:pt idx="874">
                        <c:v>29.133583333333331</c:v>
                      </c:pt>
                      <c:pt idx="875">
                        <c:v>29.166916666666665</c:v>
                      </c:pt>
                      <c:pt idx="876">
                        <c:v>29.200249999999997</c:v>
                      </c:pt>
                      <c:pt idx="877">
                        <c:v>29.233583333333332</c:v>
                      </c:pt>
                      <c:pt idx="878">
                        <c:v>29.266916666666663</c:v>
                      </c:pt>
                      <c:pt idx="879">
                        <c:v>29.300249999999998</c:v>
                      </c:pt>
                      <c:pt idx="880">
                        <c:v>29.333583333333333</c:v>
                      </c:pt>
                      <c:pt idx="881">
                        <c:v>29.366916666666665</c:v>
                      </c:pt>
                      <c:pt idx="882">
                        <c:v>29.40025</c:v>
                      </c:pt>
                      <c:pt idx="883">
                        <c:v>29.433583333333331</c:v>
                      </c:pt>
                      <c:pt idx="884">
                        <c:v>29.466916666666666</c:v>
                      </c:pt>
                      <c:pt idx="885">
                        <c:v>29.500249999999998</c:v>
                      </c:pt>
                      <c:pt idx="886">
                        <c:v>29.533583333333333</c:v>
                      </c:pt>
                      <c:pt idx="887">
                        <c:v>29.566916666666664</c:v>
                      </c:pt>
                      <c:pt idx="888">
                        <c:v>29.600249999999999</c:v>
                      </c:pt>
                      <c:pt idx="889">
                        <c:v>29.633583333333331</c:v>
                      </c:pt>
                      <c:pt idx="890">
                        <c:v>29.666916666666665</c:v>
                      </c:pt>
                      <c:pt idx="891">
                        <c:v>29.700249999999997</c:v>
                      </c:pt>
                      <c:pt idx="892">
                        <c:v>29.733583333333332</c:v>
                      </c:pt>
                      <c:pt idx="893">
                        <c:v>29.766916666666663</c:v>
                      </c:pt>
                      <c:pt idx="894">
                        <c:v>29.800249999999998</c:v>
                      </c:pt>
                      <c:pt idx="895">
                        <c:v>29.833583333333333</c:v>
                      </c:pt>
                      <c:pt idx="896">
                        <c:v>29.866916666666665</c:v>
                      </c:pt>
                      <c:pt idx="897">
                        <c:v>29.90025</c:v>
                      </c:pt>
                      <c:pt idx="898">
                        <c:v>29.933583333333331</c:v>
                      </c:pt>
                      <c:pt idx="899">
                        <c:v>29.966916666666666</c:v>
                      </c:pt>
                      <c:pt idx="900">
                        <c:v>30.000249999999998</c:v>
                      </c:pt>
                      <c:pt idx="901">
                        <c:v>30.033583333333333</c:v>
                      </c:pt>
                      <c:pt idx="902">
                        <c:v>30.066916666666664</c:v>
                      </c:pt>
                      <c:pt idx="903">
                        <c:v>30.100249999999999</c:v>
                      </c:pt>
                      <c:pt idx="904">
                        <c:v>30.133583333333331</c:v>
                      </c:pt>
                      <c:pt idx="905">
                        <c:v>30.166916666666665</c:v>
                      </c:pt>
                      <c:pt idx="906">
                        <c:v>30.200249999999997</c:v>
                      </c:pt>
                      <c:pt idx="907">
                        <c:v>30.233583333333332</c:v>
                      </c:pt>
                      <c:pt idx="908">
                        <c:v>30.266916666666663</c:v>
                      </c:pt>
                      <c:pt idx="909">
                        <c:v>30.300249999999998</c:v>
                      </c:pt>
                      <c:pt idx="910">
                        <c:v>30.333583333333333</c:v>
                      </c:pt>
                      <c:pt idx="911">
                        <c:v>30.366916666666665</c:v>
                      </c:pt>
                      <c:pt idx="912">
                        <c:v>30.40025</c:v>
                      </c:pt>
                      <c:pt idx="913">
                        <c:v>30.433583333333331</c:v>
                      </c:pt>
                      <c:pt idx="914">
                        <c:v>30.466916666666666</c:v>
                      </c:pt>
                      <c:pt idx="915">
                        <c:v>30.500249999999998</c:v>
                      </c:pt>
                      <c:pt idx="916">
                        <c:v>30.533583333333333</c:v>
                      </c:pt>
                      <c:pt idx="917">
                        <c:v>30.566916666666664</c:v>
                      </c:pt>
                      <c:pt idx="918">
                        <c:v>30.600249999999999</c:v>
                      </c:pt>
                      <c:pt idx="919">
                        <c:v>30.633583333333331</c:v>
                      </c:pt>
                      <c:pt idx="920">
                        <c:v>30.666916666666665</c:v>
                      </c:pt>
                      <c:pt idx="921">
                        <c:v>30.700249999999997</c:v>
                      </c:pt>
                      <c:pt idx="922">
                        <c:v>30.733583333333332</c:v>
                      </c:pt>
                      <c:pt idx="923">
                        <c:v>30.766916666666663</c:v>
                      </c:pt>
                      <c:pt idx="924">
                        <c:v>30.800249999999998</c:v>
                      </c:pt>
                      <c:pt idx="925">
                        <c:v>30.833583333333333</c:v>
                      </c:pt>
                      <c:pt idx="926">
                        <c:v>30.866916666666665</c:v>
                      </c:pt>
                      <c:pt idx="927">
                        <c:v>30.90025</c:v>
                      </c:pt>
                      <c:pt idx="928">
                        <c:v>30.933583333333331</c:v>
                      </c:pt>
                      <c:pt idx="929">
                        <c:v>30.966916666666666</c:v>
                      </c:pt>
                      <c:pt idx="930">
                        <c:v>31.000249999999998</c:v>
                      </c:pt>
                      <c:pt idx="931">
                        <c:v>31.033583333333333</c:v>
                      </c:pt>
                      <c:pt idx="932">
                        <c:v>31.066916666666664</c:v>
                      </c:pt>
                      <c:pt idx="933">
                        <c:v>31.100249999999999</c:v>
                      </c:pt>
                      <c:pt idx="934">
                        <c:v>31.133583333333331</c:v>
                      </c:pt>
                      <c:pt idx="935">
                        <c:v>31.166944444444443</c:v>
                      </c:pt>
                      <c:pt idx="936">
                        <c:v>31.200249999999997</c:v>
                      </c:pt>
                      <c:pt idx="937">
                        <c:v>31.233583333333332</c:v>
                      </c:pt>
                      <c:pt idx="938">
                        <c:v>31.266916666666663</c:v>
                      </c:pt>
                      <c:pt idx="939">
                        <c:v>31.300249999999998</c:v>
                      </c:pt>
                      <c:pt idx="940">
                        <c:v>31.333583333333333</c:v>
                      </c:pt>
                      <c:pt idx="941">
                        <c:v>31.366916666666665</c:v>
                      </c:pt>
                      <c:pt idx="942">
                        <c:v>31.40025</c:v>
                      </c:pt>
                      <c:pt idx="943">
                        <c:v>31.433583333333331</c:v>
                      </c:pt>
                      <c:pt idx="944">
                        <c:v>31.466916666666666</c:v>
                      </c:pt>
                      <c:pt idx="945">
                        <c:v>31.500249999999998</c:v>
                      </c:pt>
                      <c:pt idx="946">
                        <c:v>31.53361111111111</c:v>
                      </c:pt>
                      <c:pt idx="947">
                        <c:v>31.566916666666664</c:v>
                      </c:pt>
                      <c:pt idx="948">
                        <c:v>31.600277777777777</c:v>
                      </c:pt>
                      <c:pt idx="949">
                        <c:v>31.633611111111112</c:v>
                      </c:pt>
                      <c:pt idx="950">
                        <c:v>31.666916666666665</c:v>
                      </c:pt>
                      <c:pt idx="951">
                        <c:v>31.700277777777778</c:v>
                      </c:pt>
                      <c:pt idx="952">
                        <c:v>31.733611111111109</c:v>
                      </c:pt>
                      <c:pt idx="953">
                        <c:v>31.766944444444444</c:v>
                      </c:pt>
                      <c:pt idx="954">
                        <c:v>31.800277777777779</c:v>
                      </c:pt>
                      <c:pt idx="955">
                        <c:v>31.833611111111111</c:v>
                      </c:pt>
                      <c:pt idx="956">
                        <c:v>31.866944444444446</c:v>
                      </c:pt>
                      <c:pt idx="957">
                        <c:v>31.900277777777777</c:v>
                      </c:pt>
                      <c:pt idx="958">
                        <c:v>31.933611111111112</c:v>
                      </c:pt>
                      <c:pt idx="959">
                        <c:v>31.966944444444444</c:v>
                      </c:pt>
                      <c:pt idx="960">
                        <c:v>32.000277777777775</c:v>
                      </c:pt>
                      <c:pt idx="961">
                        <c:v>32.033611111111114</c:v>
                      </c:pt>
                      <c:pt idx="962">
                        <c:v>32.066944444444445</c:v>
                      </c:pt>
                      <c:pt idx="963">
                        <c:v>32.100277777777777</c:v>
                      </c:pt>
                      <c:pt idx="964">
                        <c:v>32.133611111111108</c:v>
                      </c:pt>
                      <c:pt idx="965">
                        <c:v>32.166944444444447</c:v>
                      </c:pt>
                      <c:pt idx="966">
                        <c:v>32.200277777777778</c:v>
                      </c:pt>
                      <c:pt idx="967">
                        <c:v>32.233611111111109</c:v>
                      </c:pt>
                      <c:pt idx="968">
                        <c:v>32.266944444444448</c:v>
                      </c:pt>
                      <c:pt idx="969">
                        <c:v>32.300277777777779</c:v>
                      </c:pt>
                      <c:pt idx="970">
                        <c:v>32.333611111111111</c:v>
                      </c:pt>
                      <c:pt idx="971">
                        <c:v>32.366944444444442</c:v>
                      </c:pt>
                      <c:pt idx="972">
                        <c:v>32.400277777777781</c:v>
                      </c:pt>
                      <c:pt idx="973">
                        <c:v>32.433611111111112</c:v>
                      </c:pt>
                      <c:pt idx="974">
                        <c:v>32.466944444444444</c:v>
                      </c:pt>
                      <c:pt idx="975">
                        <c:v>32.500277777777775</c:v>
                      </c:pt>
                      <c:pt idx="976">
                        <c:v>32.533611111111114</c:v>
                      </c:pt>
                      <c:pt idx="977">
                        <c:v>32.566944444444445</c:v>
                      </c:pt>
                      <c:pt idx="978">
                        <c:v>32.600277777777777</c:v>
                      </c:pt>
                      <c:pt idx="979">
                        <c:v>32.633611111111108</c:v>
                      </c:pt>
                      <c:pt idx="980">
                        <c:v>32.666944444444447</c:v>
                      </c:pt>
                      <c:pt idx="981">
                        <c:v>32.700277777777778</c:v>
                      </c:pt>
                      <c:pt idx="982">
                        <c:v>32.733611111111109</c:v>
                      </c:pt>
                      <c:pt idx="983">
                        <c:v>32.766944444444448</c:v>
                      </c:pt>
                      <c:pt idx="984">
                        <c:v>32.800277777777779</c:v>
                      </c:pt>
                      <c:pt idx="985">
                        <c:v>32.833611111111111</c:v>
                      </c:pt>
                      <c:pt idx="986">
                        <c:v>32.866944444444442</c:v>
                      </c:pt>
                      <c:pt idx="987">
                        <c:v>32.900277777777781</c:v>
                      </c:pt>
                      <c:pt idx="988">
                        <c:v>32.933611111111112</c:v>
                      </c:pt>
                      <c:pt idx="989">
                        <c:v>32.966944444444444</c:v>
                      </c:pt>
                      <c:pt idx="990">
                        <c:v>33.000277777777775</c:v>
                      </c:pt>
                      <c:pt idx="991">
                        <c:v>33.033611111111114</c:v>
                      </c:pt>
                      <c:pt idx="992">
                        <c:v>33.066944444444445</c:v>
                      </c:pt>
                      <c:pt idx="993">
                        <c:v>33.100277777777777</c:v>
                      </c:pt>
                      <c:pt idx="994">
                        <c:v>33.133611111111108</c:v>
                      </c:pt>
                      <c:pt idx="995">
                        <c:v>33.166944444444447</c:v>
                      </c:pt>
                      <c:pt idx="996">
                        <c:v>33.200277777777778</c:v>
                      </c:pt>
                      <c:pt idx="997">
                        <c:v>33.233611111111109</c:v>
                      </c:pt>
                      <c:pt idx="998">
                        <c:v>33.266944444444448</c:v>
                      </c:pt>
                      <c:pt idx="999">
                        <c:v>33.300277777777779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Sheet2!$B$26:$ALM$26</c15:sqref>
                        </c15:formulaRef>
                      </c:ext>
                    </c:extLst>
                    <c:numCache>
                      <c:formatCode>General</c:formatCode>
                      <c:ptCount val="1000"/>
                      <c:pt idx="0">
                        <c:v>146</c:v>
                      </c:pt>
                      <c:pt idx="1">
                        <c:v>162</c:v>
                      </c:pt>
                      <c:pt idx="2">
                        <c:v>177</c:v>
                      </c:pt>
                      <c:pt idx="3">
                        <c:v>190</c:v>
                      </c:pt>
                      <c:pt idx="4">
                        <c:v>205</c:v>
                      </c:pt>
                      <c:pt idx="5">
                        <c:v>216</c:v>
                      </c:pt>
                      <c:pt idx="6">
                        <c:v>230</c:v>
                      </c:pt>
                      <c:pt idx="7">
                        <c:v>243</c:v>
                      </c:pt>
                      <c:pt idx="8">
                        <c:v>257</c:v>
                      </c:pt>
                      <c:pt idx="9">
                        <c:v>270</c:v>
                      </c:pt>
                      <c:pt idx="10">
                        <c:v>283</c:v>
                      </c:pt>
                      <c:pt idx="11">
                        <c:v>294</c:v>
                      </c:pt>
                      <c:pt idx="12">
                        <c:v>307</c:v>
                      </c:pt>
                      <c:pt idx="13">
                        <c:v>317</c:v>
                      </c:pt>
                      <c:pt idx="14">
                        <c:v>328</c:v>
                      </c:pt>
                      <c:pt idx="15">
                        <c:v>337</c:v>
                      </c:pt>
                      <c:pt idx="16">
                        <c:v>348</c:v>
                      </c:pt>
                      <c:pt idx="17">
                        <c:v>357</c:v>
                      </c:pt>
                      <c:pt idx="18">
                        <c:v>368</c:v>
                      </c:pt>
                      <c:pt idx="19">
                        <c:v>378</c:v>
                      </c:pt>
                      <c:pt idx="20">
                        <c:v>387</c:v>
                      </c:pt>
                      <c:pt idx="21">
                        <c:v>396</c:v>
                      </c:pt>
                      <c:pt idx="22">
                        <c:v>405</c:v>
                      </c:pt>
                      <c:pt idx="23">
                        <c:v>413</c:v>
                      </c:pt>
                      <c:pt idx="24">
                        <c:v>419</c:v>
                      </c:pt>
                      <c:pt idx="25">
                        <c:v>428</c:v>
                      </c:pt>
                      <c:pt idx="26">
                        <c:v>437</c:v>
                      </c:pt>
                      <c:pt idx="27">
                        <c:v>448</c:v>
                      </c:pt>
                      <c:pt idx="28">
                        <c:v>455</c:v>
                      </c:pt>
                      <c:pt idx="29">
                        <c:v>463</c:v>
                      </c:pt>
                      <c:pt idx="30">
                        <c:v>472</c:v>
                      </c:pt>
                      <c:pt idx="31">
                        <c:v>480</c:v>
                      </c:pt>
                      <c:pt idx="32">
                        <c:v>484</c:v>
                      </c:pt>
                      <c:pt idx="33">
                        <c:v>493</c:v>
                      </c:pt>
                      <c:pt idx="34">
                        <c:v>504</c:v>
                      </c:pt>
                      <c:pt idx="35">
                        <c:v>513</c:v>
                      </c:pt>
                      <c:pt idx="36">
                        <c:v>521</c:v>
                      </c:pt>
                      <c:pt idx="37">
                        <c:v>533</c:v>
                      </c:pt>
                      <c:pt idx="38">
                        <c:v>543</c:v>
                      </c:pt>
                      <c:pt idx="39">
                        <c:v>557</c:v>
                      </c:pt>
                      <c:pt idx="40">
                        <c:v>566</c:v>
                      </c:pt>
                      <c:pt idx="41">
                        <c:v>575</c:v>
                      </c:pt>
                      <c:pt idx="42">
                        <c:v>586</c:v>
                      </c:pt>
                      <c:pt idx="43">
                        <c:v>597</c:v>
                      </c:pt>
                      <c:pt idx="44">
                        <c:v>608</c:v>
                      </c:pt>
                      <c:pt idx="45">
                        <c:v>614</c:v>
                      </c:pt>
                      <c:pt idx="46">
                        <c:v>623</c:v>
                      </c:pt>
                      <c:pt idx="47">
                        <c:v>629</c:v>
                      </c:pt>
                      <c:pt idx="48">
                        <c:v>631</c:v>
                      </c:pt>
                      <c:pt idx="49">
                        <c:v>634</c:v>
                      </c:pt>
                      <c:pt idx="50">
                        <c:v>637</c:v>
                      </c:pt>
                      <c:pt idx="51">
                        <c:v>641</c:v>
                      </c:pt>
                      <c:pt idx="52">
                        <c:v>648</c:v>
                      </c:pt>
                      <c:pt idx="53">
                        <c:v>661</c:v>
                      </c:pt>
                      <c:pt idx="54">
                        <c:v>672</c:v>
                      </c:pt>
                      <c:pt idx="55">
                        <c:v>682</c:v>
                      </c:pt>
                      <c:pt idx="56">
                        <c:v>690</c:v>
                      </c:pt>
                      <c:pt idx="57">
                        <c:v>697</c:v>
                      </c:pt>
                      <c:pt idx="58">
                        <c:v>707</c:v>
                      </c:pt>
                      <c:pt idx="59">
                        <c:v>711</c:v>
                      </c:pt>
                      <c:pt idx="60">
                        <c:v>716</c:v>
                      </c:pt>
                      <c:pt idx="61">
                        <c:v>721</c:v>
                      </c:pt>
                      <c:pt idx="62">
                        <c:v>720</c:v>
                      </c:pt>
                      <c:pt idx="63">
                        <c:v>723</c:v>
                      </c:pt>
                      <c:pt idx="64">
                        <c:v>721</c:v>
                      </c:pt>
                      <c:pt idx="65">
                        <c:v>725</c:v>
                      </c:pt>
                      <c:pt idx="66">
                        <c:v>747</c:v>
                      </c:pt>
                      <c:pt idx="67">
                        <c:v>756</c:v>
                      </c:pt>
                      <c:pt idx="68">
                        <c:v>775</c:v>
                      </c:pt>
                      <c:pt idx="69">
                        <c:v>778</c:v>
                      </c:pt>
                      <c:pt idx="70">
                        <c:v>779</c:v>
                      </c:pt>
                      <c:pt idx="71">
                        <c:v>781</c:v>
                      </c:pt>
                      <c:pt idx="72">
                        <c:v>786</c:v>
                      </c:pt>
                      <c:pt idx="73">
                        <c:v>792</c:v>
                      </c:pt>
                      <c:pt idx="74">
                        <c:v>801</c:v>
                      </c:pt>
                      <c:pt idx="75">
                        <c:v>796</c:v>
                      </c:pt>
                      <c:pt idx="76">
                        <c:v>795</c:v>
                      </c:pt>
                      <c:pt idx="77">
                        <c:v>792</c:v>
                      </c:pt>
                      <c:pt idx="78">
                        <c:v>803</c:v>
                      </c:pt>
                      <c:pt idx="79">
                        <c:v>801</c:v>
                      </c:pt>
                      <c:pt idx="80">
                        <c:v>801</c:v>
                      </c:pt>
                      <c:pt idx="81">
                        <c:v>800</c:v>
                      </c:pt>
                      <c:pt idx="82">
                        <c:v>808</c:v>
                      </c:pt>
                      <c:pt idx="83">
                        <c:v>821</c:v>
                      </c:pt>
                      <c:pt idx="84">
                        <c:v>819</c:v>
                      </c:pt>
                      <c:pt idx="85">
                        <c:v>818</c:v>
                      </c:pt>
                      <c:pt idx="86">
                        <c:v>820</c:v>
                      </c:pt>
                      <c:pt idx="87">
                        <c:v>829</c:v>
                      </c:pt>
                      <c:pt idx="88">
                        <c:v>847</c:v>
                      </c:pt>
                      <c:pt idx="89">
                        <c:v>851</c:v>
                      </c:pt>
                      <c:pt idx="90">
                        <c:v>862</c:v>
                      </c:pt>
                      <c:pt idx="91">
                        <c:v>871</c:v>
                      </c:pt>
                      <c:pt idx="92">
                        <c:v>873</c:v>
                      </c:pt>
                      <c:pt idx="93">
                        <c:v>870</c:v>
                      </c:pt>
                      <c:pt idx="94">
                        <c:v>867</c:v>
                      </c:pt>
                      <c:pt idx="95">
                        <c:v>867</c:v>
                      </c:pt>
                      <c:pt idx="96">
                        <c:v>860</c:v>
                      </c:pt>
                      <c:pt idx="97">
                        <c:v>849</c:v>
                      </c:pt>
                      <c:pt idx="98">
                        <c:v>855</c:v>
                      </c:pt>
                      <c:pt idx="99">
                        <c:v>859</c:v>
                      </c:pt>
                      <c:pt idx="100">
                        <c:v>869</c:v>
                      </c:pt>
                      <c:pt idx="101">
                        <c:v>879</c:v>
                      </c:pt>
                      <c:pt idx="102">
                        <c:v>879</c:v>
                      </c:pt>
                      <c:pt idx="103">
                        <c:v>874</c:v>
                      </c:pt>
                      <c:pt idx="104">
                        <c:v>872</c:v>
                      </c:pt>
                      <c:pt idx="105">
                        <c:v>885</c:v>
                      </c:pt>
                      <c:pt idx="106">
                        <c:v>906</c:v>
                      </c:pt>
                      <c:pt idx="107">
                        <c:v>910</c:v>
                      </c:pt>
                      <c:pt idx="108">
                        <c:v>928</c:v>
                      </c:pt>
                      <c:pt idx="109">
                        <c:v>927</c:v>
                      </c:pt>
                      <c:pt idx="110">
                        <c:v>928</c:v>
                      </c:pt>
                      <c:pt idx="111">
                        <c:v>930</c:v>
                      </c:pt>
                      <c:pt idx="112">
                        <c:v>916</c:v>
                      </c:pt>
                      <c:pt idx="113">
                        <c:v>903</c:v>
                      </c:pt>
                      <c:pt idx="114">
                        <c:v>894</c:v>
                      </c:pt>
                      <c:pt idx="115">
                        <c:v>892</c:v>
                      </c:pt>
                      <c:pt idx="116">
                        <c:v>894</c:v>
                      </c:pt>
                      <c:pt idx="117">
                        <c:v>905</c:v>
                      </c:pt>
                      <c:pt idx="118">
                        <c:v>924</c:v>
                      </c:pt>
                      <c:pt idx="119">
                        <c:v>921</c:v>
                      </c:pt>
                      <c:pt idx="120">
                        <c:v>929</c:v>
                      </c:pt>
                      <c:pt idx="121">
                        <c:v>937</c:v>
                      </c:pt>
                      <c:pt idx="122">
                        <c:v>951</c:v>
                      </c:pt>
                      <c:pt idx="123">
                        <c:v>958</c:v>
                      </c:pt>
                      <c:pt idx="124">
                        <c:v>951</c:v>
                      </c:pt>
                      <c:pt idx="125">
                        <c:v>938</c:v>
                      </c:pt>
                      <c:pt idx="126">
                        <c:v>942</c:v>
                      </c:pt>
                      <c:pt idx="127">
                        <c:v>928</c:v>
                      </c:pt>
                      <c:pt idx="128">
                        <c:v>903</c:v>
                      </c:pt>
                      <c:pt idx="129">
                        <c:v>897</c:v>
                      </c:pt>
                      <c:pt idx="130">
                        <c:v>893</c:v>
                      </c:pt>
                      <c:pt idx="131">
                        <c:v>885</c:v>
                      </c:pt>
                      <c:pt idx="132">
                        <c:v>889</c:v>
                      </c:pt>
                      <c:pt idx="133">
                        <c:v>896</c:v>
                      </c:pt>
                      <c:pt idx="134">
                        <c:v>902</c:v>
                      </c:pt>
                      <c:pt idx="135">
                        <c:v>906</c:v>
                      </c:pt>
                      <c:pt idx="136">
                        <c:v>913</c:v>
                      </c:pt>
                      <c:pt idx="137">
                        <c:v>919</c:v>
                      </c:pt>
                      <c:pt idx="138">
                        <c:v>919</c:v>
                      </c:pt>
                      <c:pt idx="139">
                        <c:v>923</c:v>
                      </c:pt>
                      <c:pt idx="140">
                        <c:v>918</c:v>
                      </c:pt>
                      <c:pt idx="141">
                        <c:v>921</c:v>
                      </c:pt>
                      <c:pt idx="142">
                        <c:v>921</c:v>
                      </c:pt>
                      <c:pt idx="143">
                        <c:v>917</c:v>
                      </c:pt>
                      <c:pt idx="144">
                        <c:v>912</c:v>
                      </c:pt>
                      <c:pt idx="145">
                        <c:v>933</c:v>
                      </c:pt>
                      <c:pt idx="146">
                        <c:v>939</c:v>
                      </c:pt>
                      <c:pt idx="147">
                        <c:v>932</c:v>
                      </c:pt>
                      <c:pt idx="148">
                        <c:v>941</c:v>
                      </c:pt>
                      <c:pt idx="149">
                        <c:v>935</c:v>
                      </c:pt>
                      <c:pt idx="150">
                        <c:v>928</c:v>
                      </c:pt>
                      <c:pt idx="151">
                        <c:v>938</c:v>
                      </c:pt>
                      <c:pt idx="152">
                        <c:v>944</c:v>
                      </c:pt>
                      <c:pt idx="153">
                        <c:v>949</c:v>
                      </c:pt>
                      <c:pt idx="154">
                        <c:v>962</c:v>
                      </c:pt>
                      <c:pt idx="155">
                        <c:v>974</c:v>
                      </c:pt>
                      <c:pt idx="156">
                        <c:v>975</c:v>
                      </c:pt>
                      <c:pt idx="157">
                        <c:v>977</c:v>
                      </c:pt>
                      <c:pt idx="158">
                        <c:v>982</c:v>
                      </c:pt>
                      <c:pt idx="159">
                        <c:v>977</c:v>
                      </c:pt>
                      <c:pt idx="160">
                        <c:v>976</c:v>
                      </c:pt>
                      <c:pt idx="161">
                        <c:v>976</c:v>
                      </c:pt>
                      <c:pt idx="162">
                        <c:v>970</c:v>
                      </c:pt>
                      <c:pt idx="163">
                        <c:v>965</c:v>
                      </c:pt>
                      <c:pt idx="164">
                        <c:v>949</c:v>
                      </c:pt>
                      <c:pt idx="165">
                        <c:v>954</c:v>
                      </c:pt>
                      <c:pt idx="166">
                        <c:v>960</c:v>
                      </c:pt>
                      <c:pt idx="167">
                        <c:v>961</c:v>
                      </c:pt>
                      <c:pt idx="168">
                        <c:v>968</c:v>
                      </c:pt>
                      <c:pt idx="169">
                        <c:v>975</c:v>
                      </c:pt>
                      <c:pt idx="170">
                        <c:v>974</c:v>
                      </c:pt>
                      <c:pt idx="171">
                        <c:v>975</c:v>
                      </c:pt>
                      <c:pt idx="172">
                        <c:v>978</c:v>
                      </c:pt>
                      <c:pt idx="173">
                        <c:v>976</c:v>
                      </c:pt>
                      <c:pt idx="174">
                        <c:v>979</c:v>
                      </c:pt>
                      <c:pt idx="175">
                        <c:v>982</c:v>
                      </c:pt>
                      <c:pt idx="176">
                        <c:v>972</c:v>
                      </c:pt>
                      <c:pt idx="177">
                        <c:v>974</c:v>
                      </c:pt>
                      <c:pt idx="178">
                        <c:v>974</c:v>
                      </c:pt>
                      <c:pt idx="179">
                        <c:v>976</c:v>
                      </c:pt>
                      <c:pt idx="180">
                        <c:v>990</c:v>
                      </c:pt>
                      <c:pt idx="181">
                        <c:v>1003</c:v>
                      </c:pt>
                      <c:pt idx="182">
                        <c:v>1019</c:v>
                      </c:pt>
                      <c:pt idx="183">
                        <c:v>1022</c:v>
                      </c:pt>
                      <c:pt idx="184">
                        <c:v>1018</c:v>
                      </c:pt>
                      <c:pt idx="185">
                        <c:v>1009</c:v>
                      </c:pt>
                      <c:pt idx="186">
                        <c:v>1011</c:v>
                      </c:pt>
                      <c:pt idx="187">
                        <c:v>1014</c:v>
                      </c:pt>
                      <c:pt idx="188">
                        <c:v>1005</c:v>
                      </c:pt>
                      <c:pt idx="189">
                        <c:v>998</c:v>
                      </c:pt>
                      <c:pt idx="190">
                        <c:v>991</c:v>
                      </c:pt>
                      <c:pt idx="191">
                        <c:v>999</c:v>
                      </c:pt>
                      <c:pt idx="192">
                        <c:v>1001</c:v>
                      </c:pt>
                      <c:pt idx="193">
                        <c:v>1003</c:v>
                      </c:pt>
                      <c:pt idx="194">
                        <c:v>1009</c:v>
                      </c:pt>
                      <c:pt idx="195">
                        <c:v>1018</c:v>
                      </c:pt>
                      <c:pt idx="196">
                        <c:v>1028</c:v>
                      </c:pt>
                      <c:pt idx="197">
                        <c:v>1038</c:v>
                      </c:pt>
                      <c:pt idx="198">
                        <c:v>1038</c:v>
                      </c:pt>
                      <c:pt idx="199">
                        <c:v>1049</c:v>
                      </c:pt>
                      <c:pt idx="200">
                        <c:v>1049</c:v>
                      </c:pt>
                      <c:pt idx="201">
                        <c:v>1056</c:v>
                      </c:pt>
                      <c:pt idx="202">
                        <c:v>1042</c:v>
                      </c:pt>
                      <c:pt idx="203">
                        <c:v>1034</c:v>
                      </c:pt>
                      <c:pt idx="204">
                        <c:v>1034</c:v>
                      </c:pt>
                      <c:pt idx="205">
                        <c:v>1046</c:v>
                      </c:pt>
                      <c:pt idx="206">
                        <c:v>1054</c:v>
                      </c:pt>
                      <c:pt idx="207">
                        <c:v>1062</c:v>
                      </c:pt>
                      <c:pt idx="208">
                        <c:v>1069</c:v>
                      </c:pt>
                      <c:pt idx="209">
                        <c:v>1061</c:v>
                      </c:pt>
                      <c:pt idx="210">
                        <c:v>1058</c:v>
                      </c:pt>
                      <c:pt idx="211">
                        <c:v>1072</c:v>
                      </c:pt>
                      <c:pt idx="212">
                        <c:v>1068</c:v>
                      </c:pt>
                      <c:pt idx="213">
                        <c:v>1070</c:v>
                      </c:pt>
                      <c:pt idx="214">
                        <c:v>1064</c:v>
                      </c:pt>
                      <c:pt idx="215">
                        <c:v>1065</c:v>
                      </c:pt>
                      <c:pt idx="216">
                        <c:v>1063</c:v>
                      </c:pt>
                      <c:pt idx="217">
                        <c:v>1050</c:v>
                      </c:pt>
                      <c:pt idx="218">
                        <c:v>1046</c:v>
                      </c:pt>
                      <c:pt idx="219">
                        <c:v>1044</c:v>
                      </c:pt>
                      <c:pt idx="220">
                        <c:v>1053</c:v>
                      </c:pt>
                      <c:pt idx="221">
                        <c:v>1057</c:v>
                      </c:pt>
                      <c:pt idx="222">
                        <c:v>1070</c:v>
                      </c:pt>
                      <c:pt idx="223">
                        <c:v>1084</c:v>
                      </c:pt>
                      <c:pt idx="224">
                        <c:v>1100</c:v>
                      </c:pt>
                      <c:pt idx="225">
                        <c:v>1111</c:v>
                      </c:pt>
                      <c:pt idx="226">
                        <c:v>1103</c:v>
                      </c:pt>
                      <c:pt idx="227">
                        <c:v>1096</c:v>
                      </c:pt>
                      <c:pt idx="228">
                        <c:v>1084</c:v>
                      </c:pt>
                      <c:pt idx="229">
                        <c:v>1084</c:v>
                      </c:pt>
                      <c:pt idx="230">
                        <c:v>1089</c:v>
                      </c:pt>
                      <c:pt idx="231">
                        <c:v>1079</c:v>
                      </c:pt>
                      <c:pt idx="232">
                        <c:v>1067</c:v>
                      </c:pt>
                      <c:pt idx="233">
                        <c:v>1072</c:v>
                      </c:pt>
                      <c:pt idx="234">
                        <c:v>1068</c:v>
                      </c:pt>
                      <c:pt idx="235">
                        <c:v>1070</c:v>
                      </c:pt>
                      <c:pt idx="236">
                        <c:v>1087</c:v>
                      </c:pt>
                      <c:pt idx="237">
                        <c:v>1110</c:v>
                      </c:pt>
                      <c:pt idx="238">
                        <c:v>1116</c:v>
                      </c:pt>
                      <c:pt idx="239">
                        <c:v>1123</c:v>
                      </c:pt>
                      <c:pt idx="240">
                        <c:v>1118</c:v>
                      </c:pt>
                      <c:pt idx="241">
                        <c:v>1115</c:v>
                      </c:pt>
                      <c:pt idx="242">
                        <c:v>1112</c:v>
                      </c:pt>
                      <c:pt idx="243">
                        <c:v>1117</c:v>
                      </c:pt>
                      <c:pt idx="244">
                        <c:v>1115</c:v>
                      </c:pt>
                      <c:pt idx="245">
                        <c:v>1099</c:v>
                      </c:pt>
                      <c:pt idx="246">
                        <c:v>1092</c:v>
                      </c:pt>
                      <c:pt idx="247">
                        <c:v>1090</c:v>
                      </c:pt>
                      <c:pt idx="248">
                        <c:v>1092</c:v>
                      </c:pt>
                      <c:pt idx="249">
                        <c:v>1089</c:v>
                      </c:pt>
                      <c:pt idx="250">
                        <c:v>1111</c:v>
                      </c:pt>
                      <c:pt idx="251">
                        <c:v>1129</c:v>
                      </c:pt>
                      <c:pt idx="252">
                        <c:v>1149</c:v>
                      </c:pt>
                      <c:pt idx="253">
                        <c:v>1131</c:v>
                      </c:pt>
                      <c:pt idx="254">
                        <c:v>1137</c:v>
                      </c:pt>
                      <c:pt idx="255">
                        <c:v>1138</c:v>
                      </c:pt>
                      <c:pt idx="256">
                        <c:v>1143</c:v>
                      </c:pt>
                      <c:pt idx="257">
                        <c:v>1126</c:v>
                      </c:pt>
                      <c:pt idx="258">
                        <c:v>1114</c:v>
                      </c:pt>
                      <c:pt idx="259">
                        <c:v>1093</c:v>
                      </c:pt>
                      <c:pt idx="260">
                        <c:v>1081</c:v>
                      </c:pt>
                      <c:pt idx="261">
                        <c:v>1085</c:v>
                      </c:pt>
                      <c:pt idx="262">
                        <c:v>1089</c:v>
                      </c:pt>
                      <c:pt idx="263">
                        <c:v>1109</c:v>
                      </c:pt>
                      <c:pt idx="264">
                        <c:v>1137</c:v>
                      </c:pt>
                      <c:pt idx="265">
                        <c:v>1135</c:v>
                      </c:pt>
                      <c:pt idx="266">
                        <c:v>1136</c:v>
                      </c:pt>
                      <c:pt idx="267">
                        <c:v>1135</c:v>
                      </c:pt>
                      <c:pt idx="268">
                        <c:v>1140</c:v>
                      </c:pt>
                      <c:pt idx="269">
                        <c:v>1163</c:v>
                      </c:pt>
                      <c:pt idx="270">
                        <c:v>1154</c:v>
                      </c:pt>
                      <c:pt idx="271">
                        <c:v>1135</c:v>
                      </c:pt>
                      <c:pt idx="272">
                        <c:v>1113</c:v>
                      </c:pt>
                      <c:pt idx="273">
                        <c:v>1108</c:v>
                      </c:pt>
                      <c:pt idx="274">
                        <c:v>1114</c:v>
                      </c:pt>
                      <c:pt idx="275">
                        <c:v>1111</c:v>
                      </c:pt>
                      <c:pt idx="276">
                        <c:v>1138</c:v>
                      </c:pt>
                      <c:pt idx="277">
                        <c:v>1151</c:v>
                      </c:pt>
                      <c:pt idx="278">
                        <c:v>1162</c:v>
                      </c:pt>
                      <c:pt idx="279">
                        <c:v>1155</c:v>
                      </c:pt>
                      <c:pt idx="280">
                        <c:v>1166</c:v>
                      </c:pt>
                      <c:pt idx="281">
                        <c:v>1173</c:v>
                      </c:pt>
                      <c:pt idx="282">
                        <c:v>1193</c:v>
                      </c:pt>
                      <c:pt idx="283">
                        <c:v>1182</c:v>
                      </c:pt>
                      <c:pt idx="284">
                        <c:v>1176</c:v>
                      </c:pt>
                      <c:pt idx="285">
                        <c:v>1157</c:v>
                      </c:pt>
                      <c:pt idx="286">
                        <c:v>1147</c:v>
                      </c:pt>
                      <c:pt idx="287">
                        <c:v>1152</c:v>
                      </c:pt>
                      <c:pt idx="288">
                        <c:v>1159</c:v>
                      </c:pt>
                      <c:pt idx="289">
                        <c:v>1163</c:v>
                      </c:pt>
                      <c:pt idx="290">
                        <c:v>1171</c:v>
                      </c:pt>
                      <c:pt idx="291">
                        <c:v>1183</c:v>
                      </c:pt>
                      <c:pt idx="292">
                        <c:v>1213</c:v>
                      </c:pt>
                      <c:pt idx="293">
                        <c:v>1208</c:v>
                      </c:pt>
                      <c:pt idx="294">
                        <c:v>1212</c:v>
                      </c:pt>
                      <c:pt idx="295">
                        <c:v>1194</c:v>
                      </c:pt>
                      <c:pt idx="296">
                        <c:v>1198</c:v>
                      </c:pt>
                      <c:pt idx="297">
                        <c:v>1179</c:v>
                      </c:pt>
                      <c:pt idx="298">
                        <c:v>1153</c:v>
                      </c:pt>
                      <c:pt idx="299">
                        <c:v>1146</c:v>
                      </c:pt>
                      <c:pt idx="300">
                        <c:v>1151</c:v>
                      </c:pt>
                      <c:pt idx="301">
                        <c:v>1161</c:v>
                      </c:pt>
                      <c:pt idx="302">
                        <c:v>1186</c:v>
                      </c:pt>
                      <c:pt idx="303">
                        <c:v>1202</c:v>
                      </c:pt>
                      <c:pt idx="304">
                        <c:v>1201</c:v>
                      </c:pt>
                      <c:pt idx="305">
                        <c:v>1196</c:v>
                      </c:pt>
                      <c:pt idx="306">
                        <c:v>1202</c:v>
                      </c:pt>
                      <c:pt idx="307">
                        <c:v>1210</c:v>
                      </c:pt>
                      <c:pt idx="308">
                        <c:v>1206</c:v>
                      </c:pt>
                      <c:pt idx="309">
                        <c:v>1186</c:v>
                      </c:pt>
                      <c:pt idx="310">
                        <c:v>1210</c:v>
                      </c:pt>
                      <c:pt idx="311">
                        <c:v>1229</c:v>
                      </c:pt>
                      <c:pt idx="312">
                        <c:v>1181</c:v>
                      </c:pt>
                      <c:pt idx="313">
                        <c:v>1159</c:v>
                      </c:pt>
                      <c:pt idx="314">
                        <c:v>1177</c:v>
                      </c:pt>
                      <c:pt idx="315">
                        <c:v>1194</c:v>
                      </c:pt>
                      <c:pt idx="316">
                        <c:v>1217</c:v>
                      </c:pt>
                      <c:pt idx="317">
                        <c:v>1220</c:v>
                      </c:pt>
                      <c:pt idx="318">
                        <c:v>1224</c:v>
                      </c:pt>
                      <c:pt idx="319">
                        <c:v>1231</c:v>
                      </c:pt>
                      <c:pt idx="320">
                        <c:v>1236</c:v>
                      </c:pt>
                      <c:pt idx="321">
                        <c:v>1220</c:v>
                      </c:pt>
                      <c:pt idx="322">
                        <c:v>1224</c:v>
                      </c:pt>
                      <c:pt idx="323">
                        <c:v>1210</c:v>
                      </c:pt>
                      <c:pt idx="324">
                        <c:v>1191</c:v>
                      </c:pt>
                      <c:pt idx="325">
                        <c:v>1180</c:v>
                      </c:pt>
                      <c:pt idx="326">
                        <c:v>1183</c:v>
                      </c:pt>
                      <c:pt idx="327">
                        <c:v>1205</c:v>
                      </c:pt>
                      <c:pt idx="328">
                        <c:v>1226</c:v>
                      </c:pt>
                      <c:pt idx="329">
                        <c:v>1233</c:v>
                      </c:pt>
                      <c:pt idx="330">
                        <c:v>1221</c:v>
                      </c:pt>
                      <c:pt idx="331">
                        <c:v>1226</c:v>
                      </c:pt>
                      <c:pt idx="332">
                        <c:v>1241</c:v>
                      </c:pt>
                      <c:pt idx="333">
                        <c:v>1242</c:v>
                      </c:pt>
                      <c:pt idx="334">
                        <c:v>1228</c:v>
                      </c:pt>
                      <c:pt idx="335">
                        <c:v>1243</c:v>
                      </c:pt>
                      <c:pt idx="336">
                        <c:v>1234</c:v>
                      </c:pt>
                      <c:pt idx="337">
                        <c:v>1233</c:v>
                      </c:pt>
                      <c:pt idx="338">
                        <c:v>1212</c:v>
                      </c:pt>
                      <c:pt idx="339">
                        <c:v>1201</c:v>
                      </c:pt>
                      <c:pt idx="340">
                        <c:v>1226</c:v>
                      </c:pt>
                      <c:pt idx="341">
                        <c:v>1264</c:v>
                      </c:pt>
                      <c:pt idx="342">
                        <c:v>1288</c:v>
                      </c:pt>
                      <c:pt idx="343">
                        <c:v>1305</c:v>
                      </c:pt>
                      <c:pt idx="344">
                        <c:v>1318</c:v>
                      </c:pt>
                      <c:pt idx="345">
                        <c:v>1320</c:v>
                      </c:pt>
                      <c:pt idx="346">
                        <c:v>1308</c:v>
                      </c:pt>
                      <c:pt idx="347">
                        <c:v>1330</c:v>
                      </c:pt>
                      <c:pt idx="348">
                        <c:v>1330</c:v>
                      </c:pt>
                      <c:pt idx="349">
                        <c:v>1321</c:v>
                      </c:pt>
                      <c:pt idx="350">
                        <c:v>1293</c:v>
                      </c:pt>
                      <c:pt idx="351">
                        <c:v>1246</c:v>
                      </c:pt>
                      <c:pt idx="352">
                        <c:v>1245</c:v>
                      </c:pt>
                      <c:pt idx="353">
                        <c:v>1251</c:v>
                      </c:pt>
                      <c:pt idx="354">
                        <c:v>1274</c:v>
                      </c:pt>
                      <c:pt idx="355">
                        <c:v>1284</c:v>
                      </c:pt>
                      <c:pt idx="356">
                        <c:v>1290</c:v>
                      </c:pt>
                      <c:pt idx="357">
                        <c:v>1282</c:v>
                      </c:pt>
                      <c:pt idx="358">
                        <c:v>1291</c:v>
                      </c:pt>
                      <c:pt idx="359">
                        <c:v>1355</c:v>
                      </c:pt>
                      <c:pt idx="360">
                        <c:v>1339</c:v>
                      </c:pt>
                      <c:pt idx="361">
                        <c:v>1341</c:v>
                      </c:pt>
                      <c:pt idx="362">
                        <c:v>1352</c:v>
                      </c:pt>
                      <c:pt idx="363">
                        <c:v>1312</c:v>
                      </c:pt>
                      <c:pt idx="364">
                        <c:v>1284</c:v>
                      </c:pt>
                      <c:pt idx="365">
                        <c:v>1275</c:v>
                      </c:pt>
                      <c:pt idx="366">
                        <c:v>1261</c:v>
                      </c:pt>
                      <c:pt idx="367">
                        <c:v>1244</c:v>
                      </c:pt>
                      <c:pt idx="368">
                        <c:v>1272</c:v>
                      </c:pt>
                      <c:pt idx="369">
                        <c:v>1306</c:v>
                      </c:pt>
                      <c:pt idx="370">
                        <c:v>1335</c:v>
                      </c:pt>
                      <c:pt idx="371">
                        <c:v>1320</c:v>
                      </c:pt>
                      <c:pt idx="372">
                        <c:v>1337</c:v>
                      </c:pt>
                      <c:pt idx="373">
                        <c:v>1345</c:v>
                      </c:pt>
                      <c:pt idx="374">
                        <c:v>1350</c:v>
                      </c:pt>
                      <c:pt idx="375">
                        <c:v>1359</c:v>
                      </c:pt>
                      <c:pt idx="376">
                        <c:v>1340</c:v>
                      </c:pt>
                      <c:pt idx="377">
                        <c:v>1330</c:v>
                      </c:pt>
                      <c:pt idx="378">
                        <c:v>1326</c:v>
                      </c:pt>
                      <c:pt idx="379">
                        <c:v>1294</c:v>
                      </c:pt>
                      <c:pt idx="380">
                        <c:v>1278</c:v>
                      </c:pt>
                      <c:pt idx="381">
                        <c:v>1272</c:v>
                      </c:pt>
                      <c:pt idx="382">
                        <c:v>1274</c:v>
                      </c:pt>
                      <c:pt idx="383">
                        <c:v>1307</c:v>
                      </c:pt>
                      <c:pt idx="384">
                        <c:v>1353</c:v>
                      </c:pt>
                      <c:pt idx="385">
                        <c:v>1362</c:v>
                      </c:pt>
                      <c:pt idx="386">
                        <c:v>1376</c:v>
                      </c:pt>
                      <c:pt idx="387">
                        <c:v>1379</c:v>
                      </c:pt>
                      <c:pt idx="388">
                        <c:v>1383</c:v>
                      </c:pt>
                      <c:pt idx="389">
                        <c:v>1381</c:v>
                      </c:pt>
                      <c:pt idx="390">
                        <c:v>1377</c:v>
                      </c:pt>
                      <c:pt idx="391">
                        <c:v>1372</c:v>
                      </c:pt>
                      <c:pt idx="392">
                        <c:v>1328</c:v>
                      </c:pt>
                      <c:pt idx="393">
                        <c:v>1329</c:v>
                      </c:pt>
                      <c:pt idx="394">
                        <c:v>1339</c:v>
                      </c:pt>
                      <c:pt idx="395">
                        <c:v>1316</c:v>
                      </c:pt>
                      <c:pt idx="396">
                        <c:v>1302</c:v>
                      </c:pt>
                      <c:pt idx="397">
                        <c:v>1313</c:v>
                      </c:pt>
                      <c:pt idx="398">
                        <c:v>1303</c:v>
                      </c:pt>
                      <c:pt idx="399">
                        <c:v>1329</c:v>
                      </c:pt>
                      <c:pt idx="400">
                        <c:v>1333</c:v>
                      </c:pt>
                      <c:pt idx="401">
                        <c:v>1330</c:v>
                      </c:pt>
                      <c:pt idx="402">
                        <c:v>1338</c:v>
                      </c:pt>
                      <c:pt idx="403">
                        <c:v>1336</c:v>
                      </c:pt>
                      <c:pt idx="404">
                        <c:v>1353</c:v>
                      </c:pt>
                      <c:pt idx="405">
                        <c:v>1353</c:v>
                      </c:pt>
                      <c:pt idx="406">
                        <c:v>1362</c:v>
                      </c:pt>
                      <c:pt idx="407">
                        <c:v>1365</c:v>
                      </c:pt>
                      <c:pt idx="408">
                        <c:v>1355</c:v>
                      </c:pt>
                      <c:pt idx="409">
                        <c:v>1358</c:v>
                      </c:pt>
                      <c:pt idx="410">
                        <c:v>1349</c:v>
                      </c:pt>
                      <c:pt idx="411">
                        <c:v>1338</c:v>
                      </c:pt>
                      <c:pt idx="412">
                        <c:v>1304</c:v>
                      </c:pt>
                      <c:pt idx="413">
                        <c:v>1301</c:v>
                      </c:pt>
                      <c:pt idx="414">
                        <c:v>1322</c:v>
                      </c:pt>
                      <c:pt idx="415">
                        <c:v>1331</c:v>
                      </c:pt>
                      <c:pt idx="416">
                        <c:v>1339</c:v>
                      </c:pt>
                      <c:pt idx="417">
                        <c:v>1347</c:v>
                      </c:pt>
                      <c:pt idx="418">
                        <c:v>1353</c:v>
                      </c:pt>
                      <c:pt idx="419">
                        <c:v>1347</c:v>
                      </c:pt>
                      <c:pt idx="420">
                        <c:v>1355</c:v>
                      </c:pt>
                      <c:pt idx="421">
                        <c:v>1361</c:v>
                      </c:pt>
                      <c:pt idx="422">
                        <c:v>1359</c:v>
                      </c:pt>
                      <c:pt idx="423">
                        <c:v>1352</c:v>
                      </c:pt>
                      <c:pt idx="424">
                        <c:v>1365</c:v>
                      </c:pt>
                      <c:pt idx="425">
                        <c:v>1359</c:v>
                      </c:pt>
                      <c:pt idx="426">
                        <c:v>1347</c:v>
                      </c:pt>
                      <c:pt idx="427">
                        <c:v>1346</c:v>
                      </c:pt>
                      <c:pt idx="428">
                        <c:v>1336</c:v>
                      </c:pt>
                      <c:pt idx="429">
                        <c:v>1322</c:v>
                      </c:pt>
                      <c:pt idx="430">
                        <c:v>1355</c:v>
                      </c:pt>
                      <c:pt idx="431">
                        <c:v>1359</c:v>
                      </c:pt>
                      <c:pt idx="432">
                        <c:v>1376</c:v>
                      </c:pt>
                      <c:pt idx="433">
                        <c:v>1373</c:v>
                      </c:pt>
                      <c:pt idx="434">
                        <c:v>1391</c:v>
                      </c:pt>
                      <c:pt idx="435">
                        <c:v>1405</c:v>
                      </c:pt>
                      <c:pt idx="436">
                        <c:v>1412</c:v>
                      </c:pt>
                      <c:pt idx="437">
                        <c:v>1410</c:v>
                      </c:pt>
                      <c:pt idx="438">
                        <c:v>1410</c:v>
                      </c:pt>
                      <c:pt idx="439">
                        <c:v>1410</c:v>
                      </c:pt>
                      <c:pt idx="440">
                        <c:v>1403</c:v>
                      </c:pt>
                      <c:pt idx="441">
                        <c:v>1414</c:v>
                      </c:pt>
                      <c:pt idx="442">
                        <c:v>1395</c:v>
                      </c:pt>
                      <c:pt idx="443">
                        <c:v>1391</c:v>
                      </c:pt>
                      <c:pt idx="444">
                        <c:v>1378</c:v>
                      </c:pt>
                      <c:pt idx="445">
                        <c:v>1375</c:v>
                      </c:pt>
                      <c:pt idx="446">
                        <c:v>1376</c:v>
                      </c:pt>
                      <c:pt idx="447">
                        <c:v>1373</c:v>
                      </c:pt>
                      <c:pt idx="448">
                        <c:v>1377</c:v>
                      </c:pt>
                      <c:pt idx="449">
                        <c:v>1365</c:v>
                      </c:pt>
                      <c:pt idx="450">
                        <c:v>1376</c:v>
                      </c:pt>
                      <c:pt idx="451">
                        <c:v>1385</c:v>
                      </c:pt>
                      <c:pt idx="452">
                        <c:v>1406</c:v>
                      </c:pt>
                      <c:pt idx="453">
                        <c:v>1417</c:v>
                      </c:pt>
                      <c:pt idx="454">
                        <c:v>1409</c:v>
                      </c:pt>
                      <c:pt idx="455">
                        <c:v>1414</c:v>
                      </c:pt>
                      <c:pt idx="456">
                        <c:v>1417</c:v>
                      </c:pt>
                      <c:pt idx="457">
                        <c:v>1399</c:v>
                      </c:pt>
                      <c:pt idx="458">
                        <c:v>1420</c:v>
                      </c:pt>
                      <c:pt idx="459">
                        <c:v>1424</c:v>
                      </c:pt>
                      <c:pt idx="460">
                        <c:v>1421</c:v>
                      </c:pt>
                      <c:pt idx="461">
                        <c:v>1443</c:v>
                      </c:pt>
                      <c:pt idx="462">
                        <c:v>1452</c:v>
                      </c:pt>
                      <c:pt idx="463">
                        <c:v>1421</c:v>
                      </c:pt>
                      <c:pt idx="464">
                        <c:v>1423</c:v>
                      </c:pt>
                      <c:pt idx="465">
                        <c:v>1406</c:v>
                      </c:pt>
                      <c:pt idx="466">
                        <c:v>1410</c:v>
                      </c:pt>
                      <c:pt idx="467">
                        <c:v>1405</c:v>
                      </c:pt>
                      <c:pt idx="468">
                        <c:v>1420</c:v>
                      </c:pt>
                      <c:pt idx="469">
                        <c:v>1424</c:v>
                      </c:pt>
                      <c:pt idx="470">
                        <c:v>1403</c:v>
                      </c:pt>
                      <c:pt idx="471">
                        <c:v>1400</c:v>
                      </c:pt>
                      <c:pt idx="472">
                        <c:v>1415</c:v>
                      </c:pt>
                      <c:pt idx="473">
                        <c:v>1427</c:v>
                      </c:pt>
                      <c:pt idx="474">
                        <c:v>1437</c:v>
                      </c:pt>
                      <c:pt idx="475">
                        <c:v>1447</c:v>
                      </c:pt>
                      <c:pt idx="476">
                        <c:v>1466</c:v>
                      </c:pt>
                      <c:pt idx="477">
                        <c:v>1459</c:v>
                      </c:pt>
                      <c:pt idx="478">
                        <c:v>1460</c:v>
                      </c:pt>
                      <c:pt idx="479">
                        <c:v>1474</c:v>
                      </c:pt>
                      <c:pt idx="480">
                        <c:v>1454</c:v>
                      </c:pt>
                      <c:pt idx="481">
                        <c:v>1451</c:v>
                      </c:pt>
                      <c:pt idx="482">
                        <c:v>1478</c:v>
                      </c:pt>
                      <c:pt idx="483">
                        <c:v>1466</c:v>
                      </c:pt>
                      <c:pt idx="484">
                        <c:v>1467</c:v>
                      </c:pt>
                      <c:pt idx="485">
                        <c:v>1418</c:v>
                      </c:pt>
                      <c:pt idx="486">
                        <c:v>1399</c:v>
                      </c:pt>
                      <c:pt idx="487">
                        <c:v>1404</c:v>
                      </c:pt>
                      <c:pt idx="488">
                        <c:v>1406</c:v>
                      </c:pt>
                      <c:pt idx="489">
                        <c:v>1420</c:v>
                      </c:pt>
                      <c:pt idx="490">
                        <c:v>1420</c:v>
                      </c:pt>
                      <c:pt idx="491">
                        <c:v>1411</c:v>
                      </c:pt>
                      <c:pt idx="492">
                        <c:v>1413</c:v>
                      </c:pt>
                      <c:pt idx="493">
                        <c:v>1404</c:v>
                      </c:pt>
                      <c:pt idx="494">
                        <c:v>1415</c:v>
                      </c:pt>
                      <c:pt idx="495">
                        <c:v>1426</c:v>
                      </c:pt>
                      <c:pt idx="496">
                        <c:v>1436</c:v>
                      </c:pt>
                      <c:pt idx="497">
                        <c:v>1439</c:v>
                      </c:pt>
                      <c:pt idx="498">
                        <c:v>1446</c:v>
                      </c:pt>
                      <c:pt idx="499">
                        <c:v>1432</c:v>
                      </c:pt>
                      <c:pt idx="500">
                        <c:v>1428</c:v>
                      </c:pt>
                      <c:pt idx="501">
                        <c:v>1433</c:v>
                      </c:pt>
                      <c:pt idx="502">
                        <c:v>1430</c:v>
                      </c:pt>
                      <c:pt idx="503">
                        <c:v>1439</c:v>
                      </c:pt>
                      <c:pt idx="504">
                        <c:v>1433</c:v>
                      </c:pt>
                      <c:pt idx="505">
                        <c:v>1438</c:v>
                      </c:pt>
                      <c:pt idx="506">
                        <c:v>1444</c:v>
                      </c:pt>
                      <c:pt idx="507">
                        <c:v>1432</c:v>
                      </c:pt>
                      <c:pt idx="508">
                        <c:v>1446</c:v>
                      </c:pt>
                      <c:pt idx="509">
                        <c:v>1447</c:v>
                      </c:pt>
                      <c:pt idx="510">
                        <c:v>1438</c:v>
                      </c:pt>
                      <c:pt idx="511">
                        <c:v>1428</c:v>
                      </c:pt>
                      <c:pt idx="512">
                        <c:v>1397</c:v>
                      </c:pt>
                      <c:pt idx="513">
                        <c:v>1408</c:v>
                      </c:pt>
                      <c:pt idx="514">
                        <c:v>1414</c:v>
                      </c:pt>
                      <c:pt idx="515">
                        <c:v>1430</c:v>
                      </c:pt>
                      <c:pt idx="516">
                        <c:v>1434</c:v>
                      </c:pt>
                      <c:pt idx="517">
                        <c:v>1439</c:v>
                      </c:pt>
                      <c:pt idx="518">
                        <c:v>1456</c:v>
                      </c:pt>
                      <c:pt idx="519">
                        <c:v>1481</c:v>
                      </c:pt>
                      <c:pt idx="520">
                        <c:v>1502</c:v>
                      </c:pt>
                      <c:pt idx="521">
                        <c:v>1569</c:v>
                      </c:pt>
                      <c:pt idx="522">
                        <c:v>1575</c:v>
                      </c:pt>
                      <c:pt idx="523">
                        <c:v>1579</c:v>
                      </c:pt>
                      <c:pt idx="524">
                        <c:v>1578</c:v>
                      </c:pt>
                      <c:pt idx="525">
                        <c:v>1586</c:v>
                      </c:pt>
                      <c:pt idx="526">
                        <c:v>1586</c:v>
                      </c:pt>
                      <c:pt idx="527">
                        <c:v>1593</c:v>
                      </c:pt>
                      <c:pt idx="528">
                        <c:v>1587</c:v>
                      </c:pt>
                      <c:pt idx="529">
                        <c:v>1582</c:v>
                      </c:pt>
                      <c:pt idx="530">
                        <c:v>1577</c:v>
                      </c:pt>
                      <c:pt idx="531">
                        <c:v>1558</c:v>
                      </c:pt>
                      <c:pt idx="532">
                        <c:v>1540</c:v>
                      </c:pt>
                      <c:pt idx="533">
                        <c:v>1533</c:v>
                      </c:pt>
                      <c:pt idx="534">
                        <c:v>1525</c:v>
                      </c:pt>
                      <c:pt idx="535">
                        <c:v>1527</c:v>
                      </c:pt>
                      <c:pt idx="536">
                        <c:v>1520</c:v>
                      </c:pt>
                      <c:pt idx="537">
                        <c:v>1517</c:v>
                      </c:pt>
                      <c:pt idx="538">
                        <c:v>1491</c:v>
                      </c:pt>
                      <c:pt idx="539">
                        <c:v>1483</c:v>
                      </c:pt>
                      <c:pt idx="540">
                        <c:v>1454</c:v>
                      </c:pt>
                      <c:pt idx="541">
                        <c:v>1455</c:v>
                      </c:pt>
                      <c:pt idx="542">
                        <c:v>1455</c:v>
                      </c:pt>
                      <c:pt idx="543">
                        <c:v>1452</c:v>
                      </c:pt>
                      <c:pt idx="544">
                        <c:v>1458</c:v>
                      </c:pt>
                      <c:pt idx="545">
                        <c:v>1463</c:v>
                      </c:pt>
                      <c:pt idx="546">
                        <c:v>1484</c:v>
                      </c:pt>
                      <c:pt idx="547">
                        <c:v>1534</c:v>
                      </c:pt>
                      <c:pt idx="548">
                        <c:v>1553</c:v>
                      </c:pt>
                      <c:pt idx="549">
                        <c:v>1566</c:v>
                      </c:pt>
                      <c:pt idx="550">
                        <c:v>1574</c:v>
                      </c:pt>
                      <c:pt idx="551">
                        <c:v>1585</c:v>
                      </c:pt>
                      <c:pt idx="552">
                        <c:v>1609</c:v>
                      </c:pt>
                      <c:pt idx="553">
                        <c:v>1607</c:v>
                      </c:pt>
                      <c:pt idx="554">
                        <c:v>1619</c:v>
                      </c:pt>
                      <c:pt idx="555">
                        <c:v>1629</c:v>
                      </c:pt>
                      <c:pt idx="556">
                        <c:v>1647</c:v>
                      </c:pt>
                      <c:pt idx="557">
                        <c:v>1664</c:v>
                      </c:pt>
                      <c:pt idx="558">
                        <c:v>1659</c:v>
                      </c:pt>
                      <c:pt idx="559">
                        <c:v>1651</c:v>
                      </c:pt>
                      <c:pt idx="560">
                        <c:v>1642</c:v>
                      </c:pt>
                      <c:pt idx="561">
                        <c:v>1635</c:v>
                      </c:pt>
                      <c:pt idx="562">
                        <c:v>1628</c:v>
                      </c:pt>
                      <c:pt idx="563">
                        <c:v>1608</c:v>
                      </c:pt>
                      <c:pt idx="564">
                        <c:v>1607</c:v>
                      </c:pt>
                      <c:pt idx="565">
                        <c:v>1602</c:v>
                      </c:pt>
                      <c:pt idx="566">
                        <c:v>1597</c:v>
                      </c:pt>
                      <c:pt idx="567">
                        <c:v>1592</c:v>
                      </c:pt>
                      <c:pt idx="568">
                        <c:v>1575</c:v>
                      </c:pt>
                      <c:pt idx="569">
                        <c:v>1580</c:v>
                      </c:pt>
                      <c:pt idx="570">
                        <c:v>1581</c:v>
                      </c:pt>
                      <c:pt idx="571">
                        <c:v>1584</c:v>
                      </c:pt>
                      <c:pt idx="572">
                        <c:v>1576</c:v>
                      </c:pt>
                      <c:pt idx="573">
                        <c:v>1572</c:v>
                      </c:pt>
                      <c:pt idx="574">
                        <c:v>1577</c:v>
                      </c:pt>
                      <c:pt idx="575">
                        <c:v>1510</c:v>
                      </c:pt>
                      <c:pt idx="576">
                        <c:v>1511</c:v>
                      </c:pt>
                      <c:pt idx="577">
                        <c:v>1500</c:v>
                      </c:pt>
                      <c:pt idx="578">
                        <c:v>1507</c:v>
                      </c:pt>
                      <c:pt idx="579">
                        <c:v>1512</c:v>
                      </c:pt>
                      <c:pt idx="580">
                        <c:v>1537</c:v>
                      </c:pt>
                      <c:pt idx="581">
                        <c:v>1558</c:v>
                      </c:pt>
                      <c:pt idx="582">
                        <c:v>1607</c:v>
                      </c:pt>
                      <c:pt idx="583">
                        <c:v>1608</c:v>
                      </c:pt>
                      <c:pt idx="584">
                        <c:v>1587</c:v>
                      </c:pt>
                      <c:pt idx="585">
                        <c:v>1578</c:v>
                      </c:pt>
                      <c:pt idx="586">
                        <c:v>1550</c:v>
                      </c:pt>
                      <c:pt idx="587">
                        <c:v>1563</c:v>
                      </c:pt>
                      <c:pt idx="588">
                        <c:v>1570</c:v>
                      </c:pt>
                      <c:pt idx="589">
                        <c:v>1564</c:v>
                      </c:pt>
                      <c:pt idx="590">
                        <c:v>1565</c:v>
                      </c:pt>
                      <c:pt idx="591">
                        <c:v>1562</c:v>
                      </c:pt>
                      <c:pt idx="592">
                        <c:v>1553</c:v>
                      </c:pt>
                      <c:pt idx="593">
                        <c:v>1557</c:v>
                      </c:pt>
                      <c:pt idx="594">
                        <c:v>1572</c:v>
                      </c:pt>
                      <c:pt idx="595">
                        <c:v>1601</c:v>
                      </c:pt>
                      <c:pt idx="596">
                        <c:v>1632</c:v>
                      </c:pt>
                      <c:pt idx="597">
                        <c:v>1660</c:v>
                      </c:pt>
                      <c:pt idx="598">
                        <c:v>1646</c:v>
                      </c:pt>
                      <c:pt idx="599">
                        <c:v>1652</c:v>
                      </c:pt>
                      <c:pt idx="600">
                        <c:v>1651</c:v>
                      </c:pt>
                      <c:pt idx="601">
                        <c:v>1638</c:v>
                      </c:pt>
                      <c:pt idx="602">
                        <c:v>1634</c:v>
                      </c:pt>
                      <c:pt idx="603">
                        <c:v>1617</c:v>
                      </c:pt>
                      <c:pt idx="604">
                        <c:v>1584</c:v>
                      </c:pt>
                      <c:pt idx="605">
                        <c:v>1548</c:v>
                      </c:pt>
                      <c:pt idx="606">
                        <c:v>1569</c:v>
                      </c:pt>
                      <c:pt idx="607">
                        <c:v>1567</c:v>
                      </c:pt>
                      <c:pt idx="608">
                        <c:v>1555</c:v>
                      </c:pt>
                      <c:pt idx="609">
                        <c:v>1553</c:v>
                      </c:pt>
                      <c:pt idx="610">
                        <c:v>1550</c:v>
                      </c:pt>
                      <c:pt idx="611">
                        <c:v>1542</c:v>
                      </c:pt>
                      <c:pt idx="612">
                        <c:v>1550</c:v>
                      </c:pt>
                      <c:pt idx="613">
                        <c:v>1542</c:v>
                      </c:pt>
                      <c:pt idx="614">
                        <c:v>1542</c:v>
                      </c:pt>
                      <c:pt idx="615">
                        <c:v>1539</c:v>
                      </c:pt>
                      <c:pt idx="616">
                        <c:v>1568</c:v>
                      </c:pt>
                      <c:pt idx="617">
                        <c:v>1569</c:v>
                      </c:pt>
                      <c:pt idx="618">
                        <c:v>1617</c:v>
                      </c:pt>
                      <c:pt idx="619">
                        <c:v>1616</c:v>
                      </c:pt>
                      <c:pt idx="620">
                        <c:v>1629</c:v>
                      </c:pt>
                      <c:pt idx="621">
                        <c:v>1622</c:v>
                      </c:pt>
                      <c:pt idx="622">
                        <c:v>1617</c:v>
                      </c:pt>
                      <c:pt idx="623">
                        <c:v>1619</c:v>
                      </c:pt>
                      <c:pt idx="624">
                        <c:v>1607</c:v>
                      </c:pt>
                      <c:pt idx="625">
                        <c:v>1617</c:v>
                      </c:pt>
                      <c:pt idx="626">
                        <c:v>1611</c:v>
                      </c:pt>
                      <c:pt idx="627">
                        <c:v>1616</c:v>
                      </c:pt>
                      <c:pt idx="628">
                        <c:v>1619</c:v>
                      </c:pt>
                      <c:pt idx="629">
                        <c:v>1617</c:v>
                      </c:pt>
                      <c:pt idx="630">
                        <c:v>1625</c:v>
                      </c:pt>
                      <c:pt idx="631">
                        <c:v>1652</c:v>
                      </c:pt>
                      <c:pt idx="632">
                        <c:v>1627</c:v>
                      </c:pt>
                      <c:pt idx="633">
                        <c:v>1650</c:v>
                      </c:pt>
                      <c:pt idx="634">
                        <c:v>1651</c:v>
                      </c:pt>
                      <c:pt idx="635">
                        <c:v>1659</c:v>
                      </c:pt>
                      <c:pt idx="636">
                        <c:v>1669</c:v>
                      </c:pt>
                      <c:pt idx="637">
                        <c:v>1657</c:v>
                      </c:pt>
                      <c:pt idx="638">
                        <c:v>1661</c:v>
                      </c:pt>
                      <c:pt idx="639">
                        <c:v>1654</c:v>
                      </c:pt>
                      <c:pt idx="640">
                        <c:v>1660</c:v>
                      </c:pt>
                      <c:pt idx="641">
                        <c:v>1665</c:v>
                      </c:pt>
                      <c:pt idx="642">
                        <c:v>1675</c:v>
                      </c:pt>
                      <c:pt idx="643">
                        <c:v>1667</c:v>
                      </c:pt>
                      <c:pt idx="644">
                        <c:v>1678</c:v>
                      </c:pt>
                      <c:pt idx="645">
                        <c:v>1683</c:v>
                      </c:pt>
                      <c:pt idx="646">
                        <c:v>1678</c:v>
                      </c:pt>
                      <c:pt idx="647">
                        <c:v>1660</c:v>
                      </c:pt>
                      <c:pt idx="648">
                        <c:v>1617</c:v>
                      </c:pt>
                      <c:pt idx="649">
                        <c:v>1624</c:v>
                      </c:pt>
                      <c:pt idx="650">
                        <c:v>1628</c:v>
                      </c:pt>
                      <c:pt idx="651">
                        <c:v>1634</c:v>
                      </c:pt>
                      <c:pt idx="652">
                        <c:v>1658</c:v>
                      </c:pt>
                      <c:pt idx="653">
                        <c:v>1680</c:v>
                      </c:pt>
                      <c:pt idx="654">
                        <c:v>1719</c:v>
                      </c:pt>
                      <c:pt idx="655">
                        <c:v>1698</c:v>
                      </c:pt>
                      <c:pt idx="656">
                        <c:v>1704</c:v>
                      </c:pt>
                      <c:pt idx="657">
                        <c:v>1700</c:v>
                      </c:pt>
                      <c:pt idx="658">
                        <c:v>1684</c:v>
                      </c:pt>
                      <c:pt idx="659">
                        <c:v>1669</c:v>
                      </c:pt>
                      <c:pt idx="660">
                        <c:v>1663</c:v>
                      </c:pt>
                      <c:pt idx="661">
                        <c:v>1675</c:v>
                      </c:pt>
                      <c:pt idx="662">
                        <c:v>1676</c:v>
                      </c:pt>
                      <c:pt idx="663">
                        <c:v>1662</c:v>
                      </c:pt>
                      <c:pt idx="664">
                        <c:v>1652</c:v>
                      </c:pt>
                      <c:pt idx="665">
                        <c:v>1640</c:v>
                      </c:pt>
                      <c:pt idx="666">
                        <c:v>1642</c:v>
                      </c:pt>
                      <c:pt idx="667">
                        <c:v>1639</c:v>
                      </c:pt>
                      <c:pt idx="668">
                        <c:v>1634</c:v>
                      </c:pt>
                      <c:pt idx="669">
                        <c:v>1619</c:v>
                      </c:pt>
                      <c:pt idx="670">
                        <c:v>1638</c:v>
                      </c:pt>
                      <c:pt idx="671">
                        <c:v>1591</c:v>
                      </c:pt>
                      <c:pt idx="672">
                        <c:v>1571</c:v>
                      </c:pt>
                      <c:pt idx="673">
                        <c:v>1569</c:v>
                      </c:pt>
                      <c:pt idx="674">
                        <c:v>1568</c:v>
                      </c:pt>
                      <c:pt idx="675">
                        <c:v>1563</c:v>
                      </c:pt>
                      <c:pt idx="676">
                        <c:v>1552</c:v>
                      </c:pt>
                      <c:pt idx="677">
                        <c:v>1550</c:v>
                      </c:pt>
                      <c:pt idx="678">
                        <c:v>1544</c:v>
                      </c:pt>
                      <c:pt idx="679">
                        <c:v>1549</c:v>
                      </c:pt>
                      <c:pt idx="680">
                        <c:v>1545</c:v>
                      </c:pt>
                      <c:pt idx="681">
                        <c:v>1541</c:v>
                      </c:pt>
                      <c:pt idx="682">
                        <c:v>1543</c:v>
                      </c:pt>
                      <c:pt idx="683">
                        <c:v>1548</c:v>
                      </c:pt>
                      <c:pt idx="684">
                        <c:v>1545</c:v>
                      </c:pt>
                      <c:pt idx="685">
                        <c:v>1541</c:v>
                      </c:pt>
                      <c:pt idx="686">
                        <c:v>1548</c:v>
                      </c:pt>
                      <c:pt idx="687">
                        <c:v>1551</c:v>
                      </c:pt>
                      <c:pt idx="688">
                        <c:v>1546</c:v>
                      </c:pt>
                      <c:pt idx="689">
                        <c:v>1544</c:v>
                      </c:pt>
                      <c:pt idx="690">
                        <c:v>1568</c:v>
                      </c:pt>
                      <c:pt idx="691">
                        <c:v>1591</c:v>
                      </c:pt>
                      <c:pt idx="692">
                        <c:v>1615</c:v>
                      </c:pt>
                      <c:pt idx="693">
                        <c:v>1670</c:v>
                      </c:pt>
                      <c:pt idx="694">
                        <c:v>1669</c:v>
                      </c:pt>
                      <c:pt idx="695">
                        <c:v>1667</c:v>
                      </c:pt>
                      <c:pt idx="696">
                        <c:v>1685</c:v>
                      </c:pt>
                      <c:pt idx="697">
                        <c:v>1703</c:v>
                      </c:pt>
                      <c:pt idx="698">
                        <c:v>1693</c:v>
                      </c:pt>
                      <c:pt idx="699">
                        <c:v>1705</c:v>
                      </c:pt>
                      <c:pt idx="700">
                        <c:v>1705</c:v>
                      </c:pt>
                      <c:pt idx="701">
                        <c:v>1695</c:v>
                      </c:pt>
                      <c:pt idx="702">
                        <c:v>1702</c:v>
                      </c:pt>
                      <c:pt idx="703">
                        <c:v>1707</c:v>
                      </c:pt>
                      <c:pt idx="704">
                        <c:v>1693</c:v>
                      </c:pt>
                      <c:pt idx="705">
                        <c:v>1698</c:v>
                      </c:pt>
                      <c:pt idx="706">
                        <c:v>1694</c:v>
                      </c:pt>
                      <c:pt idx="707">
                        <c:v>1696</c:v>
                      </c:pt>
                      <c:pt idx="708">
                        <c:v>1697</c:v>
                      </c:pt>
                      <c:pt idx="709">
                        <c:v>1710</c:v>
                      </c:pt>
                      <c:pt idx="710">
                        <c:v>1705</c:v>
                      </c:pt>
                      <c:pt idx="711">
                        <c:v>1704</c:v>
                      </c:pt>
                      <c:pt idx="712">
                        <c:v>1709</c:v>
                      </c:pt>
                      <c:pt idx="713">
                        <c:v>1699</c:v>
                      </c:pt>
                      <c:pt idx="714">
                        <c:v>1708</c:v>
                      </c:pt>
                      <c:pt idx="715">
                        <c:v>1706</c:v>
                      </c:pt>
                      <c:pt idx="716">
                        <c:v>1705</c:v>
                      </c:pt>
                      <c:pt idx="717">
                        <c:v>1713</c:v>
                      </c:pt>
                      <c:pt idx="718">
                        <c:v>1691</c:v>
                      </c:pt>
                      <c:pt idx="719">
                        <c:v>1687</c:v>
                      </c:pt>
                      <c:pt idx="720">
                        <c:v>1687</c:v>
                      </c:pt>
                      <c:pt idx="721">
                        <c:v>1691</c:v>
                      </c:pt>
                      <c:pt idx="722">
                        <c:v>1694</c:v>
                      </c:pt>
                      <c:pt idx="723">
                        <c:v>1689</c:v>
                      </c:pt>
                      <c:pt idx="724">
                        <c:v>1693</c:v>
                      </c:pt>
                      <c:pt idx="725">
                        <c:v>1692</c:v>
                      </c:pt>
                      <c:pt idx="726">
                        <c:v>1692</c:v>
                      </c:pt>
                      <c:pt idx="727">
                        <c:v>1696</c:v>
                      </c:pt>
                      <c:pt idx="728">
                        <c:v>1693</c:v>
                      </c:pt>
                      <c:pt idx="729">
                        <c:v>1696</c:v>
                      </c:pt>
                      <c:pt idx="730">
                        <c:v>1690</c:v>
                      </c:pt>
                      <c:pt idx="731">
                        <c:v>1690</c:v>
                      </c:pt>
                      <c:pt idx="732">
                        <c:v>1694</c:v>
                      </c:pt>
                      <c:pt idx="733">
                        <c:v>1693</c:v>
                      </c:pt>
                      <c:pt idx="734">
                        <c:v>1691</c:v>
                      </c:pt>
                      <c:pt idx="735">
                        <c:v>1694</c:v>
                      </c:pt>
                      <c:pt idx="736">
                        <c:v>1693</c:v>
                      </c:pt>
                      <c:pt idx="737">
                        <c:v>1695</c:v>
                      </c:pt>
                      <c:pt idx="738">
                        <c:v>1694</c:v>
                      </c:pt>
                      <c:pt idx="739">
                        <c:v>1692</c:v>
                      </c:pt>
                      <c:pt idx="740">
                        <c:v>1696</c:v>
                      </c:pt>
                      <c:pt idx="741">
                        <c:v>1696</c:v>
                      </c:pt>
                      <c:pt idx="742">
                        <c:v>1700</c:v>
                      </c:pt>
                      <c:pt idx="743">
                        <c:v>1697</c:v>
                      </c:pt>
                      <c:pt idx="744">
                        <c:v>1696</c:v>
                      </c:pt>
                      <c:pt idx="745">
                        <c:v>1696</c:v>
                      </c:pt>
                      <c:pt idx="746">
                        <c:v>1697</c:v>
                      </c:pt>
                      <c:pt idx="747">
                        <c:v>1703</c:v>
                      </c:pt>
                      <c:pt idx="748">
                        <c:v>1701</c:v>
                      </c:pt>
                      <c:pt idx="749">
                        <c:v>1702</c:v>
                      </c:pt>
                      <c:pt idx="750">
                        <c:v>1702</c:v>
                      </c:pt>
                      <c:pt idx="751">
                        <c:v>1699</c:v>
                      </c:pt>
                      <c:pt idx="752">
                        <c:v>1700</c:v>
                      </c:pt>
                      <c:pt idx="753">
                        <c:v>1704</c:v>
                      </c:pt>
                      <c:pt idx="754">
                        <c:v>1701</c:v>
                      </c:pt>
                      <c:pt idx="755">
                        <c:v>1705</c:v>
                      </c:pt>
                      <c:pt idx="756">
                        <c:v>1703</c:v>
                      </c:pt>
                      <c:pt idx="757">
                        <c:v>1704</c:v>
                      </c:pt>
                      <c:pt idx="758">
                        <c:v>1703</c:v>
                      </c:pt>
                      <c:pt idx="759">
                        <c:v>1703</c:v>
                      </c:pt>
                      <c:pt idx="760">
                        <c:v>1705</c:v>
                      </c:pt>
                      <c:pt idx="761">
                        <c:v>1702</c:v>
                      </c:pt>
                      <c:pt idx="762">
                        <c:v>1705</c:v>
                      </c:pt>
                      <c:pt idx="763">
                        <c:v>1708</c:v>
                      </c:pt>
                      <c:pt idx="764">
                        <c:v>1709</c:v>
                      </c:pt>
                      <c:pt idx="765">
                        <c:v>1705</c:v>
                      </c:pt>
                      <c:pt idx="766">
                        <c:v>1707</c:v>
                      </c:pt>
                      <c:pt idx="767">
                        <c:v>1706</c:v>
                      </c:pt>
                      <c:pt idx="768">
                        <c:v>1709</c:v>
                      </c:pt>
                      <c:pt idx="769">
                        <c:v>1706</c:v>
                      </c:pt>
                      <c:pt idx="770">
                        <c:v>1705</c:v>
                      </c:pt>
                      <c:pt idx="771">
                        <c:v>1711</c:v>
                      </c:pt>
                      <c:pt idx="772">
                        <c:v>1711</c:v>
                      </c:pt>
                      <c:pt idx="773">
                        <c:v>1711</c:v>
                      </c:pt>
                      <c:pt idx="774">
                        <c:v>1710</c:v>
                      </c:pt>
                      <c:pt idx="775">
                        <c:v>1704</c:v>
                      </c:pt>
                      <c:pt idx="776">
                        <c:v>1709</c:v>
                      </c:pt>
                      <c:pt idx="777">
                        <c:v>1707</c:v>
                      </c:pt>
                      <c:pt idx="778">
                        <c:v>1714</c:v>
                      </c:pt>
                      <c:pt idx="779">
                        <c:v>1710</c:v>
                      </c:pt>
                      <c:pt idx="780">
                        <c:v>1709</c:v>
                      </c:pt>
                      <c:pt idx="781">
                        <c:v>1710</c:v>
                      </c:pt>
                      <c:pt idx="782">
                        <c:v>1711</c:v>
                      </c:pt>
                      <c:pt idx="783">
                        <c:v>1714</c:v>
                      </c:pt>
                      <c:pt idx="784">
                        <c:v>1719</c:v>
                      </c:pt>
                      <c:pt idx="785">
                        <c:v>1712</c:v>
                      </c:pt>
                      <c:pt idx="786">
                        <c:v>1713</c:v>
                      </c:pt>
                      <c:pt idx="787">
                        <c:v>1713</c:v>
                      </c:pt>
                      <c:pt idx="788">
                        <c:v>1716</c:v>
                      </c:pt>
                      <c:pt idx="789">
                        <c:v>1716</c:v>
                      </c:pt>
                      <c:pt idx="790">
                        <c:v>1718</c:v>
                      </c:pt>
                      <c:pt idx="791">
                        <c:v>1719</c:v>
                      </c:pt>
                      <c:pt idx="792">
                        <c:v>1726</c:v>
                      </c:pt>
                      <c:pt idx="793">
                        <c:v>1724</c:v>
                      </c:pt>
                      <c:pt idx="794">
                        <c:v>1714</c:v>
                      </c:pt>
                      <c:pt idx="795">
                        <c:v>1714</c:v>
                      </c:pt>
                      <c:pt idx="796">
                        <c:v>1722</c:v>
                      </c:pt>
                      <c:pt idx="797">
                        <c:v>1721</c:v>
                      </c:pt>
                      <c:pt idx="798">
                        <c:v>1719</c:v>
                      </c:pt>
                      <c:pt idx="799">
                        <c:v>1722</c:v>
                      </c:pt>
                      <c:pt idx="800">
                        <c:v>1720</c:v>
                      </c:pt>
                      <c:pt idx="801">
                        <c:v>1721</c:v>
                      </c:pt>
                      <c:pt idx="802">
                        <c:v>1720</c:v>
                      </c:pt>
                      <c:pt idx="803">
                        <c:v>1720</c:v>
                      </c:pt>
                      <c:pt idx="804">
                        <c:v>1720</c:v>
                      </c:pt>
                      <c:pt idx="805">
                        <c:v>1723</c:v>
                      </c:pt>
                      <c:pt idx="806">
                        <c:v>1717</c:v>
                      </c:pt>
                      <c:pt idx="807">
                        <c:v>1725</c:v>
                      </c:pt>
                      <c:pt idx="808">
                        <c:v>1722</c:v>
                      </c:pt>
                      <c:pt idx="809">
                        <c:v>1727</c:v>
                      </c:pt>
                      <c:pt idx="810">
                        <c:v>1726</c:v>
                      </c:pt>
                      <c:pt idx="811">
                        <c:v>1726</c:v>
                      </c:pt>
                      <c:pt idx="812">
                        <c:v>1729</c:v>
                      </c:pt>
                      <c:pt idx="813">
                        <c:v>1726</c:v>
                      </c:pt>
                      <c:pt idx="814">
                        <c:v>1726</c:v>
                      </c:pt>
                      <c:pt idx="815">
                        <c:v>1728</c:v>
                      </c:pt>
                      <c:pt idx="816">
                        <c:v>1727</c:v>
                      </c:pt>
                      <c:pt idx="817">
                        <c:v>1729</c:v>
                      </c:pt>
                      <c:pt idx="818">
                        <c:v>1728</c:v>
                      </c:pt>
                      <c:pt idx="819">
                        <c:v>1730</c:v>
                      </c:pt>
                      <c:pt idx="820">
                        <c:v>1732</c:v>
                      </c:pt>
                      <c:pt idx="821">
                        <c:v>1726</c:v>
                      </c:pt>
                      <c:pt idx="822">
                        <c:v>1735</c:v>
                      </c:pt>
                      <c:pt idx="823">
                        <c:v>1735</c:v>
                      </c:pt>
                      <c:pt idx="824">
                        <c:v>1732</c:v>
                      </c:pt>
                      <c:pt idx="825">
                        <c:v>1732</c:v>
                      </c:pt>
                      <c:pt idx="826">
                        <c:v>1737</c:v>
                      </c:pt>
                      <c:pt idx="827">
                        <c:v>1736</c:v>
                      </c:pt>
                      <c:pt idx="828">
                        <c:v>1734</c:v>
                      </c:pt>
                      <c:pt idx="829">
                        <c:v>1735</c:v>
                      </c:pt>
                      <c:pt idx="830">
                        <c:v>1729</c:v>
                      </c:pt>
                      <c:pt idx="831">
                        <c:v>1729</c:v>
                      </c:pt>
                      <c:pt idx="832">
                        <c:v>1737</c:v>
                      </c:pt>
                      <c:pt idx="833">
                        <c:v>1730</c:v>
                      </c:pt>
                      <c:pt idx="834">
                        <c:v>1732</c:v>
                      </c:pt>
                      <c:pt idx="835">
                        <c:v>1733</c:v>
                      </c:pt>
                      <c:pt idx="836">
                        <c:v>1732</c:v>
                      </c:pt>
                      <c:pt idx="837">
                        <c:v>1733</c:v>
                      </c:pt>
                      <c:pt idx="838">
                        <c:v>1733</c:v>
                      </c:pt>
                      <c:pt idx="839">
                        <c:v>1735</c:v>
                      </c:pt>
                      <c:pt idx="840">
                        <c:v>1736</c:v>
                      </c:pt>
                      <c:pt idx="841">
                        <c:v>1737</c:v>
                      </c:pt>
                      <c:pt idx="842">
                        <c:v>1737</c:v>
                      </c:pt>
                      <c:pt idx="843">
                        <c:v>1740</c:v>
                      </c:pt>
                      <c:pt idx="844">
                        <c:v>1735</c:v>
                      </c:pt>
                      <c:pt idx="845">
                        <c:v>1741</c:v>
                      </c:pt>
                      <c:pt idx="846">
                        <c:v>1738</c:v>
                      </c:pt>
                      <c:pt idx="847">
                        <c:v>1741</c:v>
                      </c:pt>
                      <c:pt idx="848">
                        <c:v>1742</c:v>
                      </c:pt>
                      <c:pt idx="849">
                        <c:v>1739</c:v>
                      </c:pt>
                      <c:pt idx="850">
                        <c:v>1740</c:v>
                      </c:pt>
                      <c:pt idx="851">
                        <c:v>1741</c:v>
                      </c:pt>
                      <c:pt idx="852">
                        <c:v>1744</c:v>
                      </c:pt>
                      <c:pt idx="853">
                        <c:v>1741</c:v>
                      </c:pt>
                      <c:pt idx="854">
                        <c:v>1745</c:v>
                      </c:pt>
                      <c:pt idx="855">
                        <c:v>1741</c:v>
                      </c:pt>
                      <c:pt idx="856">
                        <c:v>1742</c:v>
                      </c:pt>
                      <c:pt idx="857">
                        <c:v>1749</c:v>
                      </c:pt>
                      <c:pt idx="858">
                        <c:v>1741</c:v>
                      </c:pt>
                      <c:pt idx="859">
                        <c:v>1747</c:v>
                      </c:pt>
                      <c:pt idx="860">
                        <c:v>1746</c:v>
                      </c:pt>
                      <c:pt idx="861">
                        <c:v>1747</c:v>
                      </c:pt>
                      <c:pt idx="862">
                        <c:v>1748</c:v>
                      </c:pt>
                      <c:pt idx="863">
                        <c:v>1752</c:v>
                      </c:pt>
                      <c:pt idx="864">
                        <c:v>1745</c:v>
                      </c:pt>
                      <c:pt idx="865">
                        <c:v>1744</c:v>
                      </c:pt>
                      <c:pt idx="866">
                        <c:v>1748</c:v>
                      </c:pt>
                      <c:pt idx="867">
                        <c:v>1744</c:v>
                      </c:pt>
                      <c:pt idx="868">
                        <c:v>1750</c:v>
                      </c:pt>
                      <c:pt idx="869">
                        <c:v>1745</c:v>
                      </c:pt>
                      <c:pt idx="870">
                        <c:v>1751</c:v>
                      </c:pt>
                      <c:pt idx="871">
                        <c:v>1751</c:v>
                      </c:pt>
                      <c:pt idx="872">
                        <c:v>1755</c:v>
                      </c:pt>
                      <c:pt idx="873">
                        <c:v>1752</c:v>
                      </c:pt>
                      <c:pt idx="874">
                        <c:v>1753</c:v>
                      </c:pt>
                      <c:pt idx="875">
                        <c:v>1751</c:v>
                      </c:pt>
                      <c:pt idx="876">
                        <c:v>1754</c:v>
                      </c:pt>
                      <c:pt idx="877">
                        <c:v>1754</c:v>
                      </c:pt>
                      <c:pt idx="878">
                        <c:v>1757</c:v>
                      </c:pt>
                      <c:pt idx="879">
                        <c:v>1758</c:v>
                      </c:pt>
                      <c:pt idx="880">
                        <c:v>1754</c:v>
                      </c:pt>
                      <c:pt idx="881">
                        <c:v>1755</c:v>
                      </c:pt>
                      <c:pt idx="882">
                        <c:v>1756</c:v>
                      </c:pt>
                      <c:pt idx="883">
                        <c:v>1761</c:v>
                      </c:pt>
                      <c:pt idx="884">
                        <c:v>1761</c:v>
                      </c:pt>
                      <c:pt idx="885">
                        <c:v>1758</c:v>
                      </c:pt>
                      <c:pt idx="886">
                        <c:v>1757</c:v>
                      </c:pt>
                      <c:pt idx="887">
                        <c:v>1761</c:v>
                      </c:pt>
                      <c:pt idx="888">
                        <c:v>1757</c:v>
                      </c:pt>
                      <c:pt idx="889">
                        <c:v>1763</c:v>
                      </c:pt>
                      <c:pt idx="890">
                        <c:v>1762</c:v>
                      </c:pt>
                      <c:pt idx="891">
                        <c:v>1762</c:v>
                      </c:pt>
                      <c:pt idx="892">
                        <c:v>1761</c:v>
                      </c:pt>
                      <c:pt idx="893">
                        <c:v>1765</c:v>
                      </c:pt>
                      <c:pt idx="894">
                        <c:v>1762</c:v>
                      </c:pt>
                      <c:pt idx="895">
                        <c:v>1765</c:v>
                      </c:pt>
                      <c:pt idx="896">
                        <c:v>1760</c:v>
                      </c:pt>
                      <c:pt idx="897">
                        <c:v>1763</c:v>
                      </c:pt>
                      <c:pt idx="898">
                        <c:v>1770</c:v>
                      </c:pt>
                      <c:pt idx="899">
                        <c:v>1761</c:v>
                      </c:pt>
                      <c:pt idx="900">
                        <c:v>1764</c:v>
                      </c:pt>
                      <c:pt idx="901">
                        <c:v>1768</c:v>
                      </c:pt>
                      <c:pt idx="902">
                        <c:v>1765</c:v>
                      </c:pt>
                      <c:pt idx="903">
                        <c:v>1770</c:v>
                      </c:pt>
                      <c:pt idx="904">
                        <c:v>1769</c:v>
                      </c:pt>
                      <c:pt idx="905">
                        <c:v>1761</c:v>
                      </c:pt>
                      <c:pt idx="906">
                        <c:v>1766</c:v>
                      </c:pt>
                      <c:pt idx="907">
                        <c:v>1768</c:v>
                      </c:pt>
                      <c:pt idx="908">
                        <c:v>1768</c:v>
                      </c:pt>
                      <c:pt idx="909">
                        <c:v>1760</c:v>
                      </c:pt>
                      <c:pt idx="910">
                        <c:v>1764</c:v>
                      </c:pt>
                      <c:pt idx="911">
                        <c:v>1765</c:v>
                      </c:pt>
                      <c:pt idx="912">
                        <c:v>1767</c:v>
                      </c:pt>
                      <c:pt idx="913">
                        <c:v>1769</c:v>
                      </c:pt>
                      <c:pt idx="914">
                        <c:v>1769</c:v>
                      </c:pt>
                      <c:pt idx="915">
                        <c:v>1767</c:v>
                      </c:pt>
                      <c:pt idx="916">
                        <c:v>1764</c:v>
                      </c:pt>
                      <c:pt idx="917">
                        <c:v>1767</c:v>
                      </c:pt>
                      <c:pt idx="918">
                        <c:v>1765</c:v>
                      </c:pt>
                      <c:pt idx="919">
                        <c:v>1764</c:v>
                      </c:pt>
                      <c:pt idx="920">
                        <c:v>1758</c:v>
                      </c:pt>
                      <c:pt idx="921">
                        <c:v>1763</c:v>
                      </c:pt>
                      <c:pt idx="922">
                        <c:v>1757</c:v>
                      </c:pt>
                      <c:pt idx="923">
                        <c:v>1766</c:v>
                      </c:pt>
                      <c:pt idx="924">
                        <c:v>1765</c:v>
                      </c:pt>
                      <c:pt idx="925">
                        <c:v>1768</c:v>
                      </c:pt>
                      <c:pt idx="926">
                        <c:v>1770</c:v>
                      </c:pt>
                      <c:pt idx="927">
                        <c:v>1763</c:v>
                      </c:pt>
                      <c:pt idx="928">
                        <c:v>1768</c:v>
                      </c:pt>
                      <c:pt idx="929">
                        <c:v>1766</c:v>
                      </c:pt>
                      <c:pt idx="930">
                        <c:v>1765</c:v>
                      </c:pt>
                      <c:pt idx="931">
                        <c:v>1762</c:v>
                      </c:pt>
                      <c:pt idx="932">
                        <c:v>1766</c:v>
                      </c:pt>
                      <c:pt idx="933">
                        <c:v>1763</c:v>
                      </c:pt>
                      <c:pt idx="934">
                        <c:v>1766</c:v>
                      </c:pt>
                      <c:pt idx="935">
                        <c:v>1765</c:v>
                      </c:pt>
                      <c:pt idx="936">
                        <c:v>1765</c:v>
                      </c:pt>
                      <c:pt idx="937">
                        <c:v>1766</c:v>
                      </c:pt>
                      <c:pt idx="938">
                        <c:v>1766</c:v>
                      </c:pt>
                      <c:pt idx="939">
                        <c:v>1768</c:v>
                      </c:pt>
                      <c:pt idx="940">
                        <c:v>1765</c:v>
                      </c:pt>
                      <c:pt idx="941">
                        <c:v>1768</c:v>
                      </c:pt>
                      <c:pt idx="942">
                        <c:v>1765</c:v>
                      </c:pt>
                      <c:pt idx="943">
                        <c:v>1771</c:v>
                      </c:pt>
                      <c:pt idx="944">
                        <c:v>1766</c:v>
                      </c:pt>
                      <c:pt idx="945">
                        <c:v>1770</c:v>
                      </c:pt>
                      <c:pt idx="946">
                        <c:v>1766</c:v>
                      </c:pt>
                      <c:pt idx="947">
                        <c:v>1773</c:v>
                      </c:pt>
                      <c:pt idx="948">
                        <c:v>1768</c:v>
                      </c:pt>
                      <c:pt idx="949">
                        <c:v>1761</c:v>
                      </c:pt>
                      <c:pt idx="950">
                        <c:v>1766</c:v>
                      </c:pt>
                      <c:pt idx="951">
                        <c:v>1770</c:v>
                      </c:pt>
                      <c:pt idx="952">
                        <c:v>1772</c:v>
                      </c:pt>
                      <c:pt idx="953">
                        <c:v>1768</c:v>
                      </c:pt>
                      <c:pt idx="954">
                        <c:v>1768</c:v>
                      </c:pt>
                      <c:pt idx="955">
                        <c:v>1764</c:v>
                      </c:pt>
                      <c:pt idx="956">
                        <c:v>1770</c:v>
                      </c:pt>
                      <c:pt idx="957">
                        <c:v>1769</c:v>
                      </c:pt>
                      <c:pt idx="958">
                        <c:v>1770</c:v>
                      </c:pt>
                      <c:pt idx="959">
                        <c:v>1769</c:v>
                      </c:pt>
                      <c:pt idx="960">
                        <c:v>1776</c:v>
                      </c:pt>
                      <c:pt idx="961">
                        <c:v>1765</c:v>
                      </c:pt>
                      <c:pt idx="962">
                        <c:v>1764</c:v>
                      </c:pt>
                      <c:pt idx="963">
                        <c:v>1764</c:v>
                      </c:pt>
                      <c:pt idx="964">
                        <c:v>1767</c:v>
                      </c:pt>
                      <c:pt idx="965">
                        <c:v>1765</c:v>
                      </c:pt>
                      <c:pt idx="966">
                        <c:v>1768</c:v>
                      </c:pt>
                      <c:pt idx="967">
                        <c:v>1770</c:v>
                      </c:pt>
                      <c:pt idx="968">
                        <c:v>1770</c:v>
                      </c:pt>
                      <c:pt idx="969">
                        <c:v>1764</c:v>
                      </c:pt>
                      <c:pt idx="970">
                        <c:v>1770</c:v>
                      </c:pt>
                      <c:pt idx="971">
                        <c:v>1767</c:v>
                      </c:pt>
                      <c:pt idx="972">
                        <c:v>1772</c:v>
                      </c:pt>
                      <c:pt idx="973">
                        <c:v>1774</c:v>
                      </c:pt>
                      <c:pt idx="974">
                        <c:v>1769</c:v>
                      </c:pt>
                      <c:pt idx="975">
                        <c:v>1770</c:v>
                      </c:pt>
                      <c:pt idx="976">
                        <c:v>1774</c:v>
                      </c:pt>
                      <c:pt idx="977">
                        <c:v>1771</c:v>
                      </c:pt>
                      <c:pt idx="978">
                        <c:v>1772</c:v>
                      </c:pt>
                      <c:pt idx="979">
                        <c:v>1770</c:v>
                      </c:pt>
                      <c:pt idx="980">
                        <c:v>1772</c:v>
                      </c:pt>
                      <c:pt idx="981">
                        <c:v>1774</c:v>
                      </c:pt>
                      <c:pt idx="982">
                        <c:v>1773</c:v>
                      </c:pt>
                      <c:pt idx="983">
                        <c:v>1770</c:v>
                      </c:pt>
                      <c:pt idx="984">
                        <c:v>1775</c:v>
                      </c:pt>
                      <c:pt idx="985">
                        <c:v>1772</c:v>
                      </c:pt>
                      <c:pt idx="986">
                        <c:v>1775</c:v>
                      </c:pt>
                      <c:pt idx="987">
                        <c:v>1777</c:v>
                      </c:pt>
                      <c:pt idx="988">
                        <c:v>1773</c:v>
                      </c:pt>
                      <c:pt idx="989">
                        <c:v>1773</c:v>
                      </c:pt>
                      <c:pt idx="990">
                        <c:v>1774</c:v>
                      </c:pt>
                      <c:pt idx="991">
                        <c:v>1777</c:v>
                      </c:pt>
                      <c:pt idx="992">
                        <c:v>1775</c:v>
                      </c:pt>
                      <c:pt idx="993">
                        <c:v>1780</c:v>
                      </c:pt>
                      <c:pt idx="994">
                        <c:v>1777</c:v>
                      </c:pt>
                      <c:pt idx="995">
                        <c:v>1774</c:v>
                      </c:pt>
                      <c:pt idx="996">
                        <c:v>1779</c:v>
                      </c:pt>
                      <c:pt idx="997">
                        <c:v>1777</c:v>
                      </c:pt>
                      <c:pt idx="998">
                        <c:v>1776</c:v>
                      </c:pt>
                      <c:pt idx="999">
                        <c:v>1775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CB1-4907-892C-EF995B328218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Sheet2!$A$27</c15:sqref>
                        </c15:formulaRef>
                      </c:ext>
                    </c:extLst>
                    <c:strCache>
                      <c:ptCount val="1"/>
                      <c:pt idx="0">
                        <c:v>D9</c:v>
                      </c:pt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Sheet2!$B$21:$ALM$21</c15:sqref>
                        </c15:formulaRef>
                      </c:ext>
                    </c:extLst>
                    <c:numCache>
                      <c:formatCode>General</c:formatCode>
                      <c:ptCount val="1000"/>
                      <c:pt idx="0">
                        <c:v>0</c:v>
                      </c:pt>
                      <c:pt idx="1">
                        <c:v>3.3333333333333333E-2</c:v>
                      </c:pt>
                      <c:pt idx="2">
                        <c:v>6.6666666666666666E-2</c:v>
                      </c:pt>
                      <c:pt idx="3">
                        <c:v>0.1</c:v>
                      </c:pt>
                      <c:pt idx="4">
                        <c:v>0.13333333333333333</c:v>
                      </c:pt>
                      <c:pt idx="5">
                        <c:v>0.16666666666666666</c:v>
                      </c:pt>
                      <c:pt idx="6">
                        <c:v>0.2</c:v>
                      </c:pt>
                      <c:pt idx="7">
                        <c:v>0.23333333333333334</c:v>
                      </c:pt>
                      <c:pt idx="8">
                        <c:v>0.26666666666666666</c:v>
                      </c:pt>
                      <c:pt idx="9">
                        <c:v>0.3</c:v>
                      </c:pt>
                      <c:pt idx="10">
                        <c:v>0.33333333333333331</c:v>
                      </c:pt>
                      <c:pt idx="11">
                        <c:v>0.36666666666666664</c:v>
                      </c:pt>
                      <c:pt idx="12">
                        <c:v>0.4</c:v>
                      </c:pt>
                      <c:pt idx="13">
                        <c:v>0.43333333333333335</c:v>
                      </c:pt>
                      <c:pt idx="14">
                        <c:v>0.46666666666666667</c:v>
                      </c:pt>
                      <c:pt idx="15">
                        <c:v>0.5</c:v>
                      </c:pt>
                      <c:pt idx="16">
                        <c:v>0.53333333333333333</c:v>
                      </c:pt>
                      <c:pt idx="17">
                        <c:v>0.56666666666666665</c:v>
                      </c:pt>
                      <c:pt idx="18">
                        <c:v>0.6</c:v>
                      </c:pt>
                      <c:pt idx="19">
                        <c:v>0.6333333333333333</c:v>
                      </c:pt>
                      <c:pt idx="20">
                        <c:v>0.66666666666666663</c:v>
                      </c:pt>
                      <c:pt idx="21">
                        <c:v>0.7</c:v>
                      </c:pt>
                      <c:pt idx="22">
                        <c:v>0.73333333333333328</c:v>
                      </c:pt>
                      <c:pt idx="23">
                        <c:v>0.76666666666666672</c:v>
                      </c:pt>
                      <c:pt idx="24">
                        <c:v>0.8</c:v>
                      </c:pt>
                      <c:pt idx="25">
                        <c:v>0.83333333333333337</c:v>
                      </c:pt>
                      <c:pt idx="26">
                        <c:v>0.8666666666666667</c:v>
                      </c:pt>
                      <c:pt idx="27">
                        <c:v>0.9</c:v>
                      </c:pt>
                      <c:pt idx="28">
                        <c:v>0.93333333333333335</c:v>
                      </c:pt>
                      <c:pt idx="29">
                        <c:v>0.96666666666666667</c:v>
                      </c:pt>
                      <c:pt idx="30">
                        <c:v>1</c:v>
                      </c:pt>
                      <c:pt idx="31">
                        <c:v>1.0333333333333334</c:v>
                      </c:pt>
                      <c:pt idx="32">
                        <c:v>1.0666666666666667</c:v>
                      </c:pt>
                      <c:pt idx="33">
                        <c:v>1.1000000000000001</c:v>
                      </c:pt>
                      <c:pt idx="34">
                        <c:v>1.1333333333333333</c:v>
                      </c:pt>
                      <c:pt idx="35">
                        <c:v>1.1666666666666667</c:v>
                      </c:pt>
                      <c:pt idx="36">
                        <c:v>1.2</c:v>
                      </c:pt>
                      <c:pt idx="37">
                        <c:v>1.2333333333333334</c:v>
                      </c:pt>
                      <c:pt idx="38">
                        <c:v>1.2666666666666666</c:v>
                      </c:pt>
                      <c:pt idx="39">
                        <c:v>1.3</c:v>
                      </c:pt>
                      <c:pt idx="40">
                        <c:v>1.3333333333333333</c:v>
                      </c:pt>
                      <c:pt idx="41">
                        <c:v>1.3666666666666667</c:v>
                      </c:pt>
                      <c:pt idx="42">
                        <c:v>1.4</c:v>
                      </c:pt>
                      <c:pt idx="43">
                        <c:v>1.4333611111111113</c:v>
                      </c:pt>
                      <c:pt idx="44">
                        <c:v>1.4666666666666666</c:v>
                      </c:pt>
                      <c:pt idx="45">
                        <c:v>1.5</c:v>
                      </c:pt>
                      <c:pt idx="46">
                        <c:v>1.5333333333333334</c:v>
                      </c:pt>
                      <c:pt idx="47">
                        <c:v>1.5666666666666667</c:v>
                      </c:pt>
                      <c:pt idx="48">
                        <c:v>1.6000277777777778</c:v>
                      </c:pt>
                      <c:pt idx="49">
                        <c:v>1.6333611111111113</c:v>
                      </c:pt>
                      <c:pt idx="50">
                        <c:v>1.6666944444444445</c:v>
                      </c:pt>
                      <c:pt idx="51">
                        <c:v>1.7000277777777779</c:v>
                      </c:pt>
                      <c:pt idx="52">
                        <c:v>1.7333611111111111</c:v>
                      </c:pt>
                      <c:pt idx="53">
                        <c:v>1.7666944444444446</c:v>
                      </c:pt>
                      <c:pt idx="54">
                        <c:v>1.8000277777777778</c:v>
                      </c:pt>
                      <c:pt idx="55">
                        <c:v>1.8333611111111112</c:v>
                      </c:pt>
                      <c:pt idx="56">
                        <c:v>1.8666944444444447</c:v>
                      </c:pt>
                      <c:pt idx="57">
                        <c:v>1.9000277777777779</c:v>
                      </c:pt>
                      <c:pt idx="58">
                        <c:v>1.9333611111111113</c:v>
                      </c:pt>
                      <c:pt idx="59">
                        <c:v>1.9666944444444445</c:v>
                      </c:pt>
                      <c:pt idx="60">
                        <c:v>2.000027777777778</c:v>
                      </c:pt>
                      <c:pt idx="61">
                        <c:v>2.0333611111111112</c:v>
                      </c:pt>
                      <c:pt idx="62">
                        <c:v>2.0666944444444444</c:v>
                      </c:pt>
                      <c:pt idx="63">
                        <c:v>2.100027777777778</c:v>
                      </c:pt>
                      <c:pt idx="64">
                        <c:v>2.1333611111111113</c:v>
                      </c:pt>
                      <c:pt idx="65">
                        <c:v>2.1666944444444445</c:v>
                      </c:pt>
                      <c:pt idx="66">
                        <c:v>2.2000277777777777</c:v>
                      </c:pt>
                      <c:pt idx="67">
                        <c:v>2.2333611111111114</c:v>
                      </c:pt>
                      <c:pt idx="68">
                        <c:v>2.2666944444444446</c:v>
                      </c:pt>
                      <c:pt idx="69">
                        <c:v>2.3000277777777778</c:v>
                      </c:pt>
                      <c:pt idx="70">
                        <c:v>2.333361111111111</c:v>
                      </c:pt>
                      <c:pt idx="71">
                        <c:v>2.3666944444444447</c:v>
                      </c:pt>
                      <c:pt idx="72">
                        <c:v>2.4000277777777779</c:v>
                      </c:pt>
                      <c:pt idx="73">
                        <c:v>2.4333611111111111</c:v>
                      </c:pt>
                      <c:pt idx="74">
                        <c:v>2.4666944444444447</c:v>
                      </c:pt>
                      <c:pt idx="75">
                        <c:v>2.500027777777778</c:v>
                      </c:pt>
                      <c:pt idx="76">
                        <c:v>2.5333611111111112</c:v>
                      </c:pt>
                      <c:pt idx="77">
                        <c:v>2.5666944444444444</c:v>
                      </c:pt>
                      <c:pt idx="78">
                        <c:v>2.600027777777778</c:v>
                      </c:pt>
                      <c:pt idx="79">
                        <c:v>2.6333611111111113</c:v>
                      </c:pt>
                      <c:pt idx="80">
                        <c:v>2.6666944444444445</c:v>
                      </c:pt>
                      <c:pt idx="81">
                        <c:v>2.7000277777777777</c:v>
                      </c:pt>
                      <c:pt idx="82">
                        <c:v>2.7333611111111114</c:v>
                      </c:pt>
                      <c:pt idx="83">
                        <c:v>2.7666944444444446</c:v>
                      </c:pt>
                      <c:pt idx="84">
                        <c:v>2.8000277777777778</c:v>
                      </c:pt>
                      <c:pt idx="85">
                        <c:v>2.833361111111111</c:v>
                      </c:pt>
                      <c:pt idx="86">
                        <c:v>2.8666944444444447</c:v>
                      </c:pt>
                      <c:pt idx="87">
                        <c:v>2.9000277777777779</c:v>
                      </c:pt>
                      <c:pt idx="88">
                        <c:v>2.9333611111111111</c:v>
                      </c:pt>
                      <c:pt idx="89">
                        <c:v>2.9666944444444447</c:v>
                      </c:pt>
                      <c:pt idx="90">
                        <c:v>3.000027777777778</c:v>
                      </c:pt>
                      <c:pt idx="91">
                        <c:v>3.0333611111111112</c:v>
                      </c:pt>
                      <c:pt idx="92">
                        <c:v>3.0666944444444444</c:v>
                      </c:pt>
                      <c:pt idx="93">
                        <c:v>3.100027777777778</c:v>
                      </c:pt>
                      <c:pt idx="94">
                        <c:v>3.1333611111111113</c:v>
                      </c:pt>
                      <c:pt idx="95">
                        <c:v>3.1666944444444445</c:v>
                      </c:pt>
                      <c:pt idx="96">
                        <c:v>3.2000277777777777</c:v>
                      </c:pt>
                      <c:pt idx="97">
                        <c:v>3.2333611111111114</c:v>
                      </c:pt>
                      <c:pt idx="98">
                        <c:v>3.2666944444444446</c:v>
                      </c:pt>
                      <c:pt idx="99">
                        <c:v>3.3000277777777778</c:v>
                      </c:pt>
                      <c:pt idx="100">
                        <c:v>3.333361111111111</c:v>
                      </c:pt>
                      <c:pt idx="101">
                        <c:v>3.3666944444444447</c:v>
                      </c:pt>
                      <c:pt idx="102">
                        <c:v>3.4000277777777779</c:v>
                      </c:pt>
                      <c:pt idx="103">
                        <c:v>3.4333611111111111</c:v>
                      </c:pt>
                      <c:pt idx="104">
                        <c:v>3.4666944444444447</c:v>
                      </c:pt>
                      <c:pt idx="105">
                        <c:v>3.500027777777778</c:v>
                      </c:pt>
                      <c:pt idx="106">
                        <c:v>3.5333611111111112</c:v>
                      </c:pt>
                      <c:pt idx="107">
                        <c:v>3.5666944444444444</c:v>
                      </c:pt>
                      <c:pt idx="108">
                        <c:v>3.600027777777778</c:v>
                      </c:pt>
                      <c:pt idx="109">
                        <c:v>3.6333611111111113</c:v>
                      </c:pt>
                      <c:pt idx="110">
                        <c:v>3.6666944444444445</c:v>
                      </c:pt>
                      <c:pt idx="111">
                        <c:v>3.7000277777777777</c:v>
                      </c:pt>
                      <c:pt idx="112">
                        <c:v>3.7333611111111114</c:v>
                      </c:pt>
                      <c:pt idx="113">
                        <c:v>3.7666944444444446</c:v>
                      </c:pt>
                      <c:pt idx="114">
                        <c:v>3.8000277777777778</c:v>
                      </c:pt>
                      <c:pt idx="115">
                        <c:v>3.833361111111111</c:v>
                      </c:pt>
                      <c:pt idx="116">
                        <c:v>3.8666944444444447</c:v>
                      </c:pt>
                      <c:pt idx="117">
                        <c:v>3.9000277777777779</c:v>
                      </c:pt>
                      <c:pt idx="118">
                        <c:v>3.9333611111111111</c:v>
                      </c:pt>
                      <c:pt idx="119">
                        <c:v>3.9666944444444447</c:v>
                      </c:pt>
                      <c:pt idx="120">
                        <c:v>4.0000277777777775</c:v>
                      </c:pt>
                      <c:pt idx="121">
                        <c:v>4.0333611111111116</c:v>
                      </c:pt>
                      <c:pt idx="122">
                        <c:v>4.0666944444444448</c:v>
                      </c:pt>
                      <c:pt idx="123">
                        <c:v>4.100027777777778</c:v>
                      </c:pt>
                      <c:pt idx="124">
                        <c:v>4.1333611111111113</c:v>
                      </c:pt>
                      <c:pt idx="125">
                        <c:v>4.1666944444444445</c:v>
                      </c:pt>
                      <c:pt idx="126">
                        <c:v>4.2000277777777777</c:v>
                      </c:pt>
                      <c:pt idx="127">
                        <c:v>4.2333611111111109</c:v>
                      </c:pt>
                      <c:pt idx="128">
                        <c:v>4.2666944444444441</c:v>
                      </c:pt>
                      <c:pt idx="129">
                        <c:v>4.3000277777777782</c:v>
                      </c:pt>
                      <c:pt idx="130">
                        <c:v>4.3333611111111114</c:v>
                      </c:pt>
                      <c:pt idx="131">
                        <c:v>4.3666944444444447</c:v>
                      </c:pt>
                      <c:pt idx="132">
                        <c:v>4.4000277777777779</c:v>
                      </c:pt>
                      <c:pt idx="133">
                        <c:v>4.4333611111111111</c:v>
                      </c:pt>
                      <c:pt idx="134">
                        <c:v>4.4666944444444443</c:v>
                      </c:pt>
                      <c:pt idx="135">
                        <c:v>4.5000277777777775</c:v>
                      </c:pt>
                      <c:pt idx="136">
                        <c:v>4.5333611111111116</c:v>
                      </c:pt>
                      <c:pt idx="137">
                        <c:v>4.5666944444444439</c:v>
                      </c:pt>
                      <c:pt idx="138">
                        <c:v>4.6000277777777772</c:v>
                      </c:pt>
                      <c:pt idx="139">
                        <c:v>4.6333611111111104</c:v>
                      </c:pt>
                      <c:pt idx="140">
                        <c:v>4.6666944444444445</c:v>
                      </c:pt>
                      <c:pt idx="141">
                        <c:v>4.7000555555555561</c:v>
                      </c:pt>
                      <c:pt idx="142">
                        <c:v>4.7333888888888893</c:v>
                      </c:pt>
                      <c:pt idx="143">
                        <c:v>4.7667222222222225</c:v>
                      </c:pt>
                      <c:pt idx="144">
                        <c:v>4.8000555555555557</c:v>
                      </c:pt>
                      <c:pt idx="145">
                        <c:v>4.833388888888889</c:v>
                      </c:pt>
                      <c:pt idx="146">
                        <c:v>4.8667222222222222</c:v>
                      </c:pt>
                      <c:pt idx="147">
                        <c:v>4.9000555555555554</c:v>
                      </c:pt>
                      <c:pt idx="148">
                        <c:v>4.9333888888888895</c:v>
                      </c:pt>
                      <c:pt idx="149">
                        <c:v>4.9667222222222227</c:v>
                      </c:pt>
                      <c:pt idx="150">
                        <c:v>5.0000555555555559</c:v>
                      </c:pt>
                      <c:pt idx="151">
                        <c:v>5.0333888888888891</c:v>
                      </c:pt>
                      <c:pt idx="152">
                        <c:v>5.0667222222222223</c:v>
                      </c:pt>
                      <c:pt idx="153">
                        <c:v>5.1000555555555556</c:v>
                      </c:pt>
                      <c:pt idx="154">
                        <c:v>5.1333888888888888</c:v>
                      </c:pt>
                      <c:pt idx="155">
                        <c:v>5.166722222222222</c:v>
                      </c:pt>
                      <c:pt idx="156">
                        <c:v>5.2000555555555561</c:v>
                      </c:pt>
                      <c:pt idx="157">
                        <c:v>5.2333888888888893</c:v>
                      </c:pt>
                      <c:pt idx="158">
                        <c:v>5.2667222222222225</c:v>
                      </c:pt>
                      <c:pt idx="159">
                        <c:v>5.3000555555555557</c:v>
                      </c:pt>
                      <c:pt idx="160">
                        <c:v>5.333388888888889</c:v>
                      </c:pt>
                      <c:pt idx="161">
                        <c:v>5.3667222222222222</c:v>
                      </c:pt>
                      <c:pt idx="162">
                        <c:v>5.4000555555555554</c:v>
                      </c:pt>
                      <c:pt idx="163">
                        <c:v>5.4333888888888895</c:v>
                      </c:pt>
                      <c:pt idx="164">
                        <c:v>5.4667222222222227</c:v>
                      </c:pt>
                      <c:pt idx="165">
                        <c:v>5.5000555555555559</c:v>
                      </c:pt>
                      <c:pt idx="166">
                        <c:v>5.5333888888888891</c:v>
                      </c:pt>
                      <c:pt idx="167">
                        <c:v>5.5667222222222223</c:v>
                      </c:pt>
                      <c:pt idx="168">
                        <c:v>5.6000555555555556</c:v>
                      </c:pt>
                      <c:pt idx="169">
                        <c:v>5.6333888888888888</c:v>
                      </c:pt>
                      <c:pt idx="170">
                        <c:v>5.666722222222222</c:v>
                      </c:pt>
                      <c:pt idx="171">
                        <c:v>5.7000555555555561</c:v>
                      </c:pt>
                      <c:pt idx="172">
                        <c:v>5.7333888888888893</c:v>
                      </c:pt>
                      <c:pt idx="173">
                        <c:v>5.7667222222222225</c:v>
                      </c:pt>
                      <c:pt idx="174">
                        <c:v>5.8000555555555557</c:v>
                      </c:pt>
                      <c:pt idx="175">
                        <c:v>5.833388888888889</c:v>
                      </c:pt>
                      <c:pt idx="176">
                        <c:v>5.8667222222222222</c:v>
                      </c:pt>
                      <c:pt idx="177">
                        <c:v>5.9000555555555554</c:v>
                      </c:pt>
                      <c:pt idx="178">
                        <c:v>5.9333888888888895</c:v>
                      </c:pt>
                      <c:pt idx="179">
                        <c:v>5.9667222222222227</c:v>
                      </c:pt>
                      <c:pt idx="180">
                        <c:v>6.0000555555555559</c:v>
                      </c:pt>
                      <c:pt idx="181">
                        <c:v>6.0333888888888891</c:v>
                      </c:pt>
                      <c:pt idx="182">
                        <c:v>6.0667222222222223</c:v>
                      </c:pt>
                      <c:pt idx="183">
                        <c:v>6.1000555555555556</c:v>
                      </c:pt>
                      <c:pt idx="184">
                        <c:v>6.1333888888888888</c:v>
                      </c:pt>
                      <c:pt idx="185">
                        <c:v>6.166722222222222</c:v>
                      </c:pt>
                      <c:pt idx="186">
                        <c:v>6.2000555555555561</c:v>
                      </c:pt>
                      <c:pt idx="187">
                        <c:v>6.2333888888888893</c:v>
                      </c:pt>
                      <c:pt idx="188">
                        <c:v>6.2667222222222225</c:v>
                      </c:pt>
                      <c:pt idx="189">
                        <c:v>6.3000555555555557</c:v>
                      </c:pt>
                      <c:pt idx="190">
                        <c:v>6.333388888888889</c:v>
                      </c:pt>
                      <c:pt idx="191">
                        <c:v>6.3667222222222222</c:v>
                      </c:pt>
                      <c:pt idx="192">
                        <c:v>6.4000555555555554</c:v>
                      </c:pt>
                      <c:pt idx="193">
                        <c:v>6.4333888888888895</c:v>
                      </c:pt>
                      <c:pt idx="194">
                        <c:v>6.4667222222222227</c:v>
                      </c:pt>
                      <c:pt idx="195">
                        <c:v>6.5000555555555559</c:v>
                      </c:pt>
                      <c:pt idx="196">
                        <c:v>6.5333888888888891</c:v>
                      </c:pt>
                      <c:pt idx="197">
                        <c:v>6.5667222222222223</c:v>
                      </c:pt>
                      <c:pt idx="198">
                        <c:v>6.6000555555555556</c:v>
                      </c:pt>
                      <c:pt idx="199">
                        <c:v>6.6333888888888888</c:v>
                      </c:pt>
                      <c:pt idx="200">
                        <c:v>6.666722222222222</c:v>
                      </c:pt>
                      <c:pt idx="201">
                        <c:v>6.7000555555555561</c:v>
                      </c:pt>
                      <c:pt idx="202">
                        <c:v>6.7333888888888893</c:v>
                      </c:pt>
                      <c:pt idx="203">
                        <c:v>6.7667222222222225</c:v>
                      </c:pt>
                      <c:pt idx="204">
                        <c:v>6.8000555555555557</c:v>
                      </c:pt>
                      <c:pt idx="205">
                        <c:v>6.833388888888889</c:v>
                      </c:pt>
                      <c:pt idx="206">
                        <c:v>6.8667222222222222</c:v>
                      </c:pt>
                      <c:pt idx="207">
                        <c:v>6.9000555555555554</c:v>
                      </c:pt>
                      <c:pt idx="208">
                        <c:v>6.9333888888888895</c:v>
                      </c:pt>
                      <c:pt idx="209">
                        <c:v>6.9667222222222227</c:v>
                      </c:pt>
                      <c:pt idx="210">
                        <c:v>7.0000555555555559</c:v>
                      </c:pt>
                      <c:pt idx="211">
                        <c:v>7.0333888888888891</c:v>
                      </c:pt>
                      <c:pt idx="212">
                        <c:v>7.0667222222222223</c:v>
                      </c:pt>
                      <c:pt idx="213">
                        <c:v>7.1000555555555556</c:v>
                      </c:pt>
                      <c:pt idx="214">
                        <c:v>7.1333888888888888</c:v>
                      </c:pt>
                      <c:pt idx="215">
                        <c:v>7.166722222222222</c:v>
                      </c:pt>
                      <c:pt idx="216">
                        <c:v>7.2000555555555561</c:v>
                      </c:pt>
                      <c:pt idx="217">
                        <c:v>7.2333888888888893</c:v>
                      </c:pt>
                      <c:pt idx="218">
                        <c:v>7.2667222222222225</c:v>
                      </c:pt>
                      <c:pt idx="219">
                        <c:v>7.3000555555555557</c:v>
                      </c:pt>
                      <c:pt idx="220">
                        <c:v>7.333388888888889</c:v>
                      </c:pt>
                      <c:pt idx="221">
                        <c:v>7.3667222222222222</c:v>
                      </c:pt>
                      <c:pt idx="222">
                        <c:v>7.4000555555555554</c:v>
                      </c:pt>
                      <c:pt idx="223">
                        <c:v>7.4333888888888895</c:v>
                      </c:pt>
                      <c:pt idx="224">
                        <c:v>7.4667222222222227</c:v>
                      </c:pt>
                      <c:pt idx="225">
                        <c:v>7.5000555555555559</c:v>
                      </c:pt>
                      <c:pt idx="226">
                        <c:v>7.5333888888888891</c:v>
                      </c:pt>
                      <c:pt idx="227">
                        <c:v>7.5667222222222223</c:v>
                      </c:pt>
                      <c:pt idx="228">
                        <c:v>7.6000555555555556</c:v>
                      </c:pt>
                      <c:pt idx="229">
                        <c:v>7.6333888888888888</c:v>
                      </c:pt>
                      <c:pt idx="230">
                        <c:v>7.666722222222222</c:v>
                      </c:pt>
                      <c:pt idx="231">
                        <c:v>7.7000555555555561</c:v>
                      </c:pt>
                      <c:pt idx="232">
                        <c:v>7.7333888888888893</c:v>
                      </c:pt>
                      <c:pt idx="233">
                        <c:v>7.7667222222222225</c:v>
                      </c:pt>
                      <c:pt idx="234">
                        <c:v>7.8000555555555557</c:v>
                      </c:pt>
                      <c:pt idx="235">
                        <c:v>7.833388888888889</c:v>
                      </c:pt>
                      <c:pt idx="236">
                        <c:v>7.8667222222222222</c:v>
                      </c:pt>
                      <c:pt idx="237">
                        <c:v>7.9000555555555554</c:v>
                      </c:pt>
                      <c:pt idx="238">
                        <c:v>7.9334166666666661</c:v>
                      </c:pt>
                      <c:pt idx="239">
                        <c:v>7.9667500000000002</c:v>
                      </c:pt>
                      <c:pt idx="240">
                        <c:v>8.000055555555555</c:v>
                      </c:pt>
                      <c:pt idx="241">
                        <c:v>8.0333888888888882</c:v>
                      </c:pt>
                      <c:pt idx="242">
                        <c:v>8.0667222222222232</c:v>
                      </c:pt>
                      <c:pt idx="243">
                        <c:v>8.100083333333334</c:v>
                      </c:pt>
                      <c:pt idx="244">
                        <c:v>8.1334166666666672</c:v>
                      </c:pt>
                      <c:pt idx="245">
                        <c:v>8.1667222222222229</c:v>
                      </c:pt>
                      <c:pt idx="246">
                        <c:v>8.2000555555555561</c:v>
                      </c:pt>
                      <c:pt idx="247">
                        <c:v>8.2334166666666668</c:v>
                      </c:pt>
                      <c:pt idx="248">
                        <c:v>8.2667222222222225</c:v>
                      </c:pt>
                      <c:pt idx="249">
                        <c:v>8.3000833333333333</c:v>
                      </c:pt>
                      <c:pt idx="250">
                        <c:v>8.3334166666666665</c:v>
                      </c:pt>
                      <c:pt idx="251">
                        <c:v>8.3667499999999997</c:v>
                      </c:pt>
                      <c:pt idx="252">
                        <c:v>8.4000833333333329</c:v>
                      </c:pt>
                      <c:pt idx="253">
                        <c:v>8.4334166666666661</c:v>
                      </c:pt>
                      <c:pt idx="254">
                        <c:v>8.4667499999999993</c:v>
                      </c:pt>
                      <c:pt idx="255">
                        <c:v>8.5000833333333325</c:v>
                      </c:pt>
                      <c:pt idx="256">
                        <c:v>8.5334166666666658</c:v>
                      </c:pt>
                      <c:pt idx="257">
                        <c:v>8.566749999999999</c:v>
                      </c:pt>
                      <c:pt idx="258">
                        <c:v>8.600083333333334</c:v>
                      </c:pt>
                      <c:pt idx="259">
                        <c:v>8.6334166666666672</c:v>
                      </c:pt>
                      <c:pt idx="260">
                        <c:v>8.6667500000000004</c:v>
                      </c:pt>
                      <c:pt idx="261">
                        <c:v>8.7000833333333336</c:v>
                      </c:pt>
                      <c:pt idx="262">
                        <c:v>8.7334166666666668</c:v>
                      </c:pt>
                      <c:pt idx="263">
                        <c:v>8.76675</c:v>
                      </c:pt>
                      <c:pt idx="264">
                        <c:v>8.8000833333333333</c:v>
                      </c:pt>
                      <c:pt idx="265">
                        <c:v>8.8334166666666665</c:v>
                      </c:pt>
                      <c:pt idx="266">
                        <c:v>8.8667499999999997</c:v>
                      </c:pt>
                      <c:pt idx="267">
                        <c:v>8.9000833333333329</c:v>
                      </c:pt>
                      <c:pt idx="268">
                        <c:v>8.9334166666666661</c:v>
                      </c:pt>
                      <c:pt idx="269">
                        <c:v>8.9667499999999993</c:v>
                      </c:pt>
                      <c:pt idx="270">
                        <c:v>9.0000833333333325</c:v>
                      </c:pt>
                      <c:pt idx="271">
                        <c:v>9.0334166666666658</c:v>
                      </c:pt>
                      <c:pt idx="272">
                        <c:v>9.066749999999999</c:v>
                      </c:pt>
                      <c:pt idx="273">
                        <c:v>9.100083333333334</c:v>
                      </c:pt>
                      <c:pt idx="274">
                        <c:v>9.1334166666666672</c:v>
                      </c:pt>
                      <c:pt idx="275">
                        <c:v>9.1667500000000004</c:v>
                      </c:pt>
                      <c:pt idx="276">
                        <c:v>9.2000833333333336</c:v>
                      </c:pt>
                      <c:pt idx="277">
                        <c:v>9.2334166666666668</c:v>
                      </c:pt>
                      <c:pt idx="278">
                        <c:v>9.26675</c:v>
                      </c:pt>
                      <c:pt idx="279">
                        <c:v>9.3000833333333333</c:v>
                      </c:pt>
                      <c:pt idx="280">
                        <c:v>9.3334166666666682</c:v>
                      </c:pt>
                      <c:pt idx="281">
                        <c:v>9.3667500000000015</c:v>
                      </c:pt>
                      <c:pt idx="282">
                        <c:v>9.4000833333333347</c:v>
                      </c:pt>
                      <c:pt idx="283">
                        <c:v>9.4334166666666679</c:v>
                      </c:pt>
                      <c:pt idx="284">
                        <c:v>9.4667500000000011</c:v>
                      </c:pt>
                      <c:pt idx="285">
                        <c:v>9.5000833333333343</c:v>
                      </c:pt>
                      <c:pt idx="286">
                        <c:v>9.5334166666666675</c:v>
                      </c:pt>
                      <c:pt idx="287">
                        <c:v>9.5667500000000008</c:v>
                      </c:pt>
                      <c:pt idx="288">
                        <c:v>9.600083333333334</c:v>
                      </c:pt>
                      <c:pt idx="289">
                        <c:v>9.6334166666666672</c:v>
                      </c:pt>
                      <c:pt idx="290">
                        <c:v>9.6667500000000004</c:v>
                      </c:pt>
                      <c:pt idx="291">
                        <c:v>9.7000833333333336</c:v>
                      </c:pt>
                      <c:pt idx="292">
                        <c:v>9.7334166666666668</c:v>
                      </c:pt>
                      <c:pt idx="293">
                        <c:v>9.76675</c:v>
                      </c:pt>
                      <c:pt idx="294">
                        <c:v>9.8000833333333333</c:v>
                      </c:pt>
                      <c:pt idx="295">
                        <c:v>9.8334166666666682</c:v>
                      </c:pt>
                      <c:pt idx="296">
                        <c:v>9.8667500000000015</c:v>
                      </c:pt>
                      <c:pt idx="297">
                        <c:v>9.9000833333333347</c:v>
                      </c:pt>
                      <c:pt idx="298">
                        <c:v>9.9334166666666679</c:v>
                      </c:pt>
                      <c:pt idx="299">
                        <c:v>9.9667500000000011</c:v>
                      </c:pt>
                      <c:pt idx="300">
                        <c:v>10.000083333333334</c:v>
                      </c:pt>
                      <c:pt idx="301">
                        <c:v>10.033416666666668</c:v>
                      </c:pt>
                      <c:pt idx="302">
                        <c:v>10.066750000000001</c:v>
                      </c:pt>
                      <c:pt idx="303">
                        <c:v>10.100083333333334</c:v>
                      </c:pt>
                      <c:pt idx="304">
                        <c:v>10.133416666666667</c:v>
                      </c:pt>
                      <c:pt idx="305">
                        <c:v>10.16675</c:v>
                      </c:pt>
                      <c:pt idx="306">
                        <c:v>10.200083333333334</c:v>
                      </c:pt>
                      <c:pt idx="307">
                        <c:v>10.233416666666667</c:v>
                      </c:pt>
                      <c:pt idx="308">
                        <c:v>10.26675</c:v>
                      </c:pt>
                      <c:pt idx="309">
                        <c:v>10.300083333333333</c:v>
                      </c:pt>
                      <c:pt idx="310">
                        <c:v>10.333416666666668</c:v>
                      </c:pt>
                      <c:pt idx="311">
                        <c:v>10.366750000000001</c:v>
                      </c:pt>
                      <c:pt idx="312">
                        <c:v>10.400083333333335</c:v>
                      </c:pt>
                      <c:pt idx="313">
                        <c:v>10.433416666666668</c:v>
                      </c:pt>
                      <c:pt idx="314">
                        <c:v>10.466750000000001</c:v>
                      </c:pt>
                      <c:pt idx="315">
                        <c:v>10.500083333333334</c:v>
                      </c:pt>
                      <c:pt idx="316">
                        <c:v>10.533416666666668</c:v>
                      </c:pt>
                      <c:pt idx="317">
                        <c:v>10.566750000000001</c:v>
                      </c:pt>
                      <c:pt idx="318">
                        <c:v>10.600083333333334</c:v>
                      </c:pt>
                      <c:pt idx="319">
                        <c:v>10.633416666666667</c:v>
                      </c:pt>
                      <c:pt idx="320">
                        <c:v>10.66675</c:v>
                      </c:pt>
                      <c:pt idx="321">
                        <c:v>10.700083333333334</c:v>
                      </c:pt>
                      <c:pt idx="322">
                        <c:v>10.733416666666667</c:v>
                      </c:pt>
                      <c:pt idx="323">
                        <c:v>10.76675</c:v>
                      </c:pt>
                      <c:pt idx="324">
                        <c:v>10.800083333333333</c:v>
                      </c:pt>
                      <c:pt idx="325">
                        <c:v>10.833416666666668</c:v>
                      </c:pt>
                      <c:pt idx="326">
                        <c:v>10.866750000000001</c:v>
                      </c:pt>
                      <c:pt idx="327">
                        <c:v>10.900083333333335</c:v>
                      </c:pt>
                      <c:pt idx="328">
                        <c:v>10.933416666666668</c:v>
                      </c:pt>
                      <c:pt idx="329">
                        <c:v>10.966750000000001</c:v>
                      </c:pt>
                      <c:pt idx="330">
                        <c:v>11.000083333333334</c:v>
                      </c:pt>
                      <c:pt idx="331">
                        <c:v>11.033444444444445</c:v>
                      </c:pt>
                      <c:pt idx="332">
                        <c:v>11.066750000000001</c:v>
                      </c:pt>
                      <c:pt idx="333">
                        <c:v>11.100083333333334</c:v>
                      </c:pt>
                      <c:pt idx="334">
                        <c:v>11.133416666666667</c:v>
                      </c:pt>
                      <c:pt idx="335">
                        <c:v>11.16675</c:v>
                      </c:pt>
                      <c:pt idx="336">
                        <c:v>11.200083333333334</c:v>
                      </c:pt>
                      <c:pt idx="337">
                        <c:v>11.233416666666667</c:v>
                      </c:pt>
                      <c:pt idx="338">
                        <c:v>11.26675</c:v>
                      </c:pt>
                      <c:pt idx="339">
                        <c:v>11.300083333333333</c:v>
                      </c:pt>
                      <c:pt idx="340">
                        <c:v>11.333416666666668</c:v>
                      </c:pt>
                      <c:pt idx="341">
                        <c:v>11.366750000000001</c:v>
                      </c:pt>
                      <c:pt idx="342">
                        <c:v>11.400083333333335</c:v>
                      </c:pt>
                      <c:pt idx="343">
                        <c:v>11.433416666666668</c:v>
                      </c:pt>
                      <c:pt idx="344">
                        <c:v>11.466750000000001</c:v>
                      </c:pt>
                      <c:pt idx="345">
                        <c:v>11.500083333333334</c:v>
                      </c:pt>
                      <c:pt idx="346">
                        <c:v>11.533416666666668</c:v>
                      </c:pt>
                      <c:pt idx="347">
                        <c:v>11.566777777777778</c:v>
                      </c:pt>
                      <c:pt idx="348">
                        <c:v>11.600083333333334</c:v>
                      </c:pt>
                      <c:pt idx="349">
                        <c:v>11.633444444444445</c:v>
                      </c:pt>
                      <c:pt idx="350">
                        <c:v>11.666777777777778</c:v>
                      </c:pt>
                      <c:pt idx="351">
                        <c:v>11.700111111111111</c:v>
                      </c:pt>
                      <c:pt idx="352">
                        <c:v>11.733416666666667</c:v>
                      </c:pt>
                      <c:pt idx="353">
                        <c:v>11.766777777777778</c:v>
                      </c:pt>
                      <c:pt idx="354">
                        <c:v>11.800111111111111</c:v>
                      </c:pt>
                      <c:pt idx="355">
                        <c:v>11.833444444444444</c:v>
                      </c:pt>
                      <c:pt idx="356">
                        <c:v>11.866777777777779</c:v>
                      </c:pt>
                      <c:pt idx="357">
                        <c:v>11.900111111111112</c:v>
                      </c:pt>
                      <c:pt idx="358">
                        <c:v>11.933444444444445</c:v>
                      </c:pt>
                      <c:pt idx="359">
                        <c:v>11.966777777777779</c:v>
                      </c:pt>
                      <c:pt idx="360">
                        <c:v>12.000111111111112</c:v>
                      </c:pt>
                      <c:pt idx="361">
                        <c:v>12.033444444444445</c:v>
                      </c:pt>
                      <c:pt idx="362">
                        <c:v>12.066777777777778</c:v>
                      </c:pt>
                      <c:pt idx="363">
                        <c:v>12.100111111111111</c:v>
                      </c:pt>
                      <c:pt idx="364">
                        <c:v>12.133444444444445</c:v>
                      </c:pt>
                      <c:pt idx="365">
                        <c:v>12.166777777777778</c:v>
                      </c:pt>
                      <c:pt idx="366">
                        <c:v>12.200111111111111</c:v>
                      </c:pt>
                      <c:pt idx="367">
                        <c:v>12.233444444444444</c:v>
                      </c:pt>
                      <c:pt idx="368">
                        <c:v>12.266777777777778</c:v>
                      </c:pt>
                      <c:pt idx="369">
                        <c:v>12.300111111111111</c:v>
                      </c:pt>
                      <c:pt idx="370">
                        <c:v>12.333444444444444</c:v>
                      </c:pt>
                      <c:pt idx="371">
                        <c:v>12.366777777777779</c:v>
                      </c:pt>
                      <c:pt idx="372">
                        <c:v>12.400111111111112</c:v>
                      </c:pt>
                      <c:pt idx="373">
                        <c:v>12.433444444444445</c:v>
                      </c:pt>
                      <c:pt idx="374">
                        <c:v>12.466777777777779</c:v>
                      </c:pt>
                      <c:pt idx="375">
                        <c:v>12.500111111111112</c:v>
                      </c:pt>
                      <c:pt idx="376">
                        <c:v>12.533444444444445</c:v>
                      </c:pt>
                      <c:pt idx="377">
                        <c:v>12.566777777777778</c:v>
                      </c:pt>
                      <c:pt idx="378">
                        <c:v>12.600111111111111</c:v>
                      </c:pt>
                      <c:pt idx="379">
                        <c:v>12.633444444444445</c:v>
                      </c:pt>
                      <c:pt idx="380">
                        <c:v>12.666777777777778</c:v>
                      </c:pt>
                      <c:pt idx="381">
                        <c:v>12.700111111111111</c:v>
                      </c:pt>
                      <c:pt idx="382">
                        <c:v>12.733444444444444</c:v>
                      </c:pt>
                      <c:pt idx="383">
                        <c:v>12.766777777777778</c:v>
                      </c:pt>
                      <c:pt idx="384">
                        <c:v>12.800111111111111</c:v>
                      </c:pt>
                      <c:pt idx="385">
                        <c:v>12.833444444444444</c:v>
                      </c:pt>
                      <c:pt idx="386">
                        <c:v>12.866777777777779</c:v>
                      </c:pt>
                      <c:pt idx="387">
                        <c:v>12.900111111111112</c:v>
                      </c:pt>
                      <c:pt idx="388">
                        <c:v>12.933444444444445</c:v>
                      </c:pt>
                      <c:pt idx="389">
                        <c:v>12.966777777777779</c:v>
                      </c:pt>
                      <c:pt idx="390">
                        <c:v>13.000111111111112</c:v>
                      </c:pt>
                      <c:pt idx="391">
                        <c:v>13.033444444444445</c:v>
                      </c:pt>
                      <c:pt idx="392">
                        <c:v>13.066777777777778</c:v>
                      </c:pt>
                      <c:pt idx="393">
                        <c:v>13.100111111111111</c:v>
                      </c:pt>
                      <c:pt idx="394">
                        <c:v>13.133444444444445</c:v>
                      </c:pt>
                      <c:pt idx="395">
                        <c:v>13.166777777777778</c:v>
                      </c:pt>
                      <c:pt idx="396">
                        <c:v>13.200111111111111</c:v>
                      </c:pt>
                      <c:pt idx="397">
                        <c:v>13.233444444444444</c:v>
                      </c:pt>
                      <c:pt idx="398">
                        <c:v>13.266777777777778</c:v>
                      </c:pt>
                      <c:pt idx="399">
                        <c:v>13.300111111111111</c:v>
                      </c:pt>
                      <c:pt idx="400">
                        <c:v>13.333444444444444</c:v>
                      </c:pt>
                      <c:pt idx="401">
                        <c:v>13.366777777777779</c:v>
                      </c:pt>
                      <c:pt idx="402">
                        <c:v>13.400111111111112</c:v>
                      </c:pt>
                      <c:pt idx="403">
                        <c:v>13.433444444444445</c:v>
                      </c:pt>
                      <c:pt idx="404">
                        <c:v>13.466777777777779</c:v>
                      </c:pt>
                      <c:pt idx="405">
                        <c:v>13.500111111111112</c:v>
                      </c:pt>
                      <c:pt idx="406">
                        <c:v>13.533444444444445</c:v>
                      </c:pt>
                      <c:pt idx="407">
                        <c:v>13.566777777777778</c:v>
                      </c:pt>
                      <c:pt idx="408">
                        <c:v>13.600111111111111</c:v>
                      </c:pt>
                      <c:pt idx="409">
                        <c:v>13.633444444444445</c:v>
                      </c:pt>
                      <c:pt idx="410">
                        <c:v>13.666777777777778</c:v>
                      </c:pt>
                      <c:pt idx="411">
                        <c:v>13.700111111111111</c:v>
                      </c:pt>
                      <c:pt idx="412">
                        <c:v>13.733444444444444</c:v>
                      </c:pt>
                      <c:pt idx="413">
                        <c:v>13.766777777777778</c:v>
                      </c:pt>
                      <c:pt idx="414">
                        <c:v>13.800111111111111</c:v>
                      </c:pt>
                      <c:pt idx="415">
                        <c:v>13.833444444444444</c:v>
                      </c:pt>
                      <c:pt idx="416">
                        <c:v>13.866777777777779</c:v>
                      </c:pt>
                      <c:pt idx="417">
                        <c:v>13.900111111111112</c:v>
                      </c:pt>
                      <c:pt idx="418">
                        <c:v>13.933444444444445</c:v>
                      </c:pt>
                      <c:pt idx="419">
                        <c:v>13.966777777777779</c:v>
                      </c:pt>
                      <c:pt idx="420">
                        <c:v>14.000111111111112</c:v>
                      </c:pt>
                      <c:pt idx="421">
                        <c:v>14.033444444444445</c:v>
                      </c:pt>
                      <c:pt idx="422">
                        <c:v>14.066777777777778</c:v>
                      </c:pt>
                      <c:pt idx="423">
                        <c:v>14.100138888888889</c:v>
                      </c:pt>
                      <c:pt idx="424">
                        <c:v>14.133444444444445</c:v>
                      </c:pt>
                      <c:pt idx="425">
                        <c:v>14.166777777777778</c:v>
                      </c:pt>
                      <c:pt idx="426">
                        <c:v>14.200111111111111</c:v>
                      </c:pt>
                      <c:pt idx="427">
                        <c:v>14.233444444444444</c:v>
                      </c:pt>
                      <c:pt idx="428">
                        <c:v>14.266777777777778</c:v>
                      </c:pt>
                      <c:pt idx="429">
                        <c:v>14.300111111111111</c:v>
                      </c:pt>
                      <c:pt idx="430">
                        <c:v>14.333444444444444</c:v>
                      </c:pt>
                      <c:pt idx="431">
                        <c:v>14.366777777777779</c:v>
                      </c:pt>
                      <c:pt idx="432">
                        <c:v>14.400111111111112</c:v>
                      </c:pt>
                      <c:pt idx="433">
                        <c:v>14.433444444444445</c:v>
                      </c:pt>
                      <c:pt idx="434">
                        <c:v>14.466777777777779</c:v>
                      </c:pt>
                      <c:pt idx="435">
                        <c:v>14.500111111111112</c:v>
                      </c:pt>
                      <c:pt idx="436">
                        <c:v>14.533444444444445</c:v>
                      </c:pt>
                      <c:pt idx="437">
                        <c:v>14.566777777777778</c:v>
                      </c:pt>
                      <c:pt idx="438">
                        <c:v>14.600111111111111</c:v>
                      </c:pt>
                      <c:pt idx="439">
                        <c:v>14.633472222222222</c:v>
                      </c:pt>
                      <c:pt idx="440">
                        <c:v>14.666777777777778</c:v>
                      </c:pt>
                      <c:pt idx="441">
                        <c:v>14.700138888888889</c:v>
                      </c:pt>
                      <c:pt idx="442">
                        <c:v>14.733472222222222</c:v>
                      </c:pt>
                      <c:pt idx="443">
                        <c:v>14.766805555555555</c:v>
                      </c:pt>
                      <c:pt idx="444">
                        <c:v>14.800138888888888</c:v>
                      </c:pt>
                      <c:pt idx="445">
                        <c:v>14.833472222222222</c:v>
                      </c:pt>
                      <c:pt idx="446">
                        <c:v>14.866805555555555</c:v>
                      </c:pt>
                      <c:pt idx="447">
                        <c:v>14.900111111111112</c:v>
                      </c:pt>
                      <c:pt idx="448">
                        <c:v>14.933472222222223</c:v>
                      </c:pt>
                      <c:pt idx="449">
                        <c:v>14.966805555555556</c:v>
                      </c:pt>
                      <c:pt idx="450">
                        <c:v>15.000138888888889</c:v>
                      </c:pt>
                      <c:pt idx="451">
                        <c:v>15.033472222222223</c:v>
                      </c:pt>
                      <c:pt idx="452">
                        <c:v>15.066805555555556</c:v>
                      </c:pt>
                      <c:pt idx="453">
                        <c:v>15.100138888888889</c:v>
                      </c:pt>
                      <c:pt idx="454">
                        <c:v>15.133472222222222</c:v>
                      </c:pt>
                      <c:pt idx="455">
                        <c:v>15.166805555555555</c:v>
                      </c:pt>
                      <c:pt idx="456">
                        <c:v>15.200138888888889</c:v>
                      </c:pt>
                      <c:pt idx="457">
                        <c:v>15.233472222222222</c:v>
                      </c:pt>
                      <c:pt idx="458">
                        <c:v>15.266805555555555</c:v>
                      </c:pt>
                      <c:pt idx="459">
                        <c:v>15.300138888888888</c:v>
                      </c:pt>
                      <c:pt idx="460">
                        <c:v>15.333472222222222</c:v>
                      </c:pt>
                      <c:pt idx="461">
                        <c:v>15.366805555555555</c:v>
                      </c:pt>
                      <c:pt idx="462">
                        <c:v>15.40013888888889</c:v>
                      </c:pt>
                      <c:pt idx="463">
                        <c:v>15.433472222222223</c:v>
                      </c:pt>
                      <c:pt idx="464">
                        <c:v>15.466805555555556</c:v>
                      </c:pt>
                      <c:pt idx="465">
                        <c:v>15.500138888888889</c:v>
                      </c:pt>
                      <c:pt idx="466">
                        <c:v>15.533472222222223</c:v>
                      </c:pt>
                      <c:pt idx="467">
                        <c:v>15.566805555555556</c:v>
                      </c:pt>
                      <c:pt idx="468">
                        <c:v>15.600138888888889</c:v>
                      </c:pt>
                      <c:pt idx="469">
                        <c:v>15.633472222222222</c:v>
                      </c:pt>
                      <c:pt idx="470">
                        <c:v>15.666805555555555</c:v>
                      </c:pt>
                      <c:pt idx="471">
                        <c:v>15.700138888888889</c:v>
                      </c:pt>
                      <c:pt idx="472">
                        <c:v>15.733472222222222</c:v>
                      </c:pt>
                      <c:pt idx="473">
                        <c:v>15.766805555555555</c:v>
                      </c:pt>
                      <c:pt idx="474">
                        <c:v>15.800138888888888</c:v>
                      </c:pt>
                      <c:pt idx="475">
                        <c:v>15.833472222222222</c:v>
                      </c:pt>
                      <c:pt idx="476">
                        <c:v>15.866805555555555</c:v>
                      </c:pt>
                      <c:pt idx="477">
                        <c:v>15.90013888888889</c:v>
                      </c:pt>
                      <c:pt idx="478">
                        <c:v>15.933472222222223</c:v>
                      </c:pt>
                      <c:pt idx="479">
                        <c:v>15.966805555555556</c:v>
                      </c:pt>
                      <c:pt idx="480">
                        <c:v>16.000138888888888</c:v>
                      </c:pt>
                      <c:pt idx="481">
                        <c:v>16.033472222222223</c:v>
                      </c:pt>
                      <c:pt idx="482">
                        <c:v>16.066805555555554</c:v>
                      </c:pt>
                      <c:pt idx="483">
                        <c:v>16.100138888888889</c:v>
                      </c:pt>
                      <c:pt idx="484">
                        <c:v>16.133472222222224</c:v>
                      </c:pt>
                      <c:pt idx="485">
                        <c:v>16.166805555555555</c:v>
                      </c:pt>
                      <c:pt idx="486">
                        <c:v>16.20013888888889</c:v>
                      </c:pt>
                      <c:pt idx="487">
                        <c:v>16.233472222222222</c:v>
                      </c:pt>
                      <c:pt idx="488">
                        <c:v>16.266805555555557</c:v>
                      </c:pt>
                      <c:pt idx="489">
                        <c:v>16.300138888888888</c:v>
                      </c:pt>
                      <c:pt idx="490">
                        <c:v>16.333472222222223</c:v>
                      </c:pt>
                      <c:pt idx="491">
                        <c:v>16.366805555555555</c:v>
                      </c:pt>
                      <c:pt idx="492">
                        <c:v>16.40013888888889</c:v>
                      </c:pt>
                      <c:pt idx="493">
                        <c:v>16.433472222222221</c:v>
                      </c:pt>
                      <c:pt idx="494">
                        <c:v>16.466805555555556</c:v>
                      </c:pt>
                      <c:pt idx="495">
                        <c:v>16.500138888888888</c:v>
                      </c:pt>
                      <c:pt idx="496">
                        <c:v>16.533472222222223</c:v>
                      </c:pt>
                      <c:pt idx="497">
                        <c:v>16.566805555555554</c:v>
                      </c:pt>
                      <c:pt idx="498">
                        <c:v>16.600138888888889</c:v>
                      </c:pt>
                      <c:pt idx="499">
                        <c:v>16.633472222222224</c:v>
                      </c:pt>
                      <c:pt idx="500">
                        <c:v>16.666805555555555</c:v>
                      </c:pt>
                      <c:pt idx="501">
                        <c:v>16.70013888888889</c:v>
                      </c:pt>
                      <c:pt idx="502">
                        <c:v>16.733472222222222</c:v>
                      </c:pt>
                      <c:pt idx="503">
                        <c:v>16.766805555555557</c:v>
                      </c:pt>
                      <c:pt idx="504">
                        <c:v>16.800138888888888</c:v>
                      </c:pt>
                      <c:pt idx="505">
                        <c:v>16.833472222222223</c:v>
                      </c:pt>
                      <c:pt idx="506">
                        <c:v>16.866805555555555</c:v>
                      </c:pt>
                      <c:pt idx="507">
                        <c:v>16.90013888888889</c:v>
                      </c:pt>
                      <c:pt idx="508">
                        <c:v>16.933472222222221</c:v>
                      </c:pt>
                      <c:pt idx="509">
                        <c:v>16.966805555555556</c:v>
                      </c:pt>
                      <c:pt idx="510">
                        <c:v>17.000138888888888</c:v>
                      </c:pt>
                      <c:pt idx="511">
                        <c:v>17.033472222222223</c:v>
                      </c:pt>
                      <c:pt idx="512">
                        <c:v>17.066805555555554</c:v>
                      </c:pt>
                      <c:pt idx="513">
                        <c:v>17.100138888888889</c:v>
                      </c:pt>
                      <c:pt idx="514">
                        <c:v>17.133472222222224</c:v>
                      </c:pt>
                      <c:pt idx="515">
                        <c:v>17.166805555555555</c:v>
                      </c:pt>
                      <c:pt idx="516">
                        <c:v>17.20013888888889</c:v>
                      </c:pt>
                      <c:pt idx="517">
                        <c:v>17.233472222222222</c:v>
                      </c:pt>
                      <c:pt idx="518">
                        <c:v>17.266805555555557</c:v>
                      </c:pt>
                      <c:pt idx="519">
                        <c:v>17.300138888888888</c:v>
                      </c:pt>
                      <c:pt idx="520">
                        <c:v>17.333472222222223</c:v>
                      </c:pt>
                      <c:pt idx="521">
                        <c:v>17.366805555555555</c:v>
                      </c:pt>
                      <c:pt idx="522">
                        <c:v>17.40013888888889</c:v>
                      </c:pt>
                      <c:pt idx="523">
                        <c:v>17.433472222222221</c:v>
                      </c:pt>
                      <c:pt idx="524">
                        <c:v>17.466805555555556</c:v>
                      </c:pt>
                      <c:pt idx="525">
                        <c:v>17.500138888888888</c:v>
                      </c:pt>
                      <c:pt idx="526">
                        <c:v>17.533472222222223</c:v>
                      </c:pt>
                      <c:pt idx="527">
                        <c:v>17.566805555555554</c:v>
                      </c:pt>
                      <c:pt idx="528">
                        <c:v>17.600138888888889</c:v>
                      </c:pt>
                      <c:pt idx="529">
                        <c:v>17.633472222222224</c:v>
                      </c:pt>
                      <c:pt idx="530">
                        <c:v>17.666805555555555</c:v>
                      </c:pt>
                      <c:pt idx="531">
                        <c:v>17.70013888888889</c:v>
                      </c:pt>
                      <c:pt idx="532">
                        <c:v>17.733472222222222</c:v>
                      </c:pt>
                      <c:pt idx="533">
                        <c:v>17.766805555555557</c:v>
                      </c:pt>
                      <c:pt idx="534">
                        <c:v>17.800138888888888</c:v>
                      </c:pt>
                      <c:pt idx="535">
                        <c:v>17.833472222222223</c:v>
                      </c:pt>
                      <c:pt idx="536">
                        <c:v>17.866805555555555</c:v>
                      </c:pt>
                      <c:pt idx="537">
                        <c:v>17.90013888888889</c:v>
                      </c:pt>
                      <c:pt idx="538">
                        <c:v>17.933472222222221</c:v>
                      </c:pt>
                      <c:pt idx="539">
                        <c:v>17.966805555555556</c:v>
                      </c:pt>
                      <c:pt idx="540">
                        <c:v>18.000138888888888</c:v>
                      </c:pt>
                      <c:pt idx="541">
                        <c:v>18.033472222222223</c:v>
                      </c:pt>
                      <c:pt idx="542">
                        <c:v>18.066833333333332</c:v>
                      </c:pt>
                      <c:pt idx="543">
                        <c:v>18.100138888888889</c:v>
                      </c:pt>
                      <c:pt idx="544">
                        <c:v>18.133472222222224</c:v>
                      </c:pt>
                      <c:pt idx="545">
                        <c:v>18.166805555555555</c:v>
                      </c:pt>
                      <c:pt idx="546">
                        <c:v>18.20013888888889</c:v>
                      </c:pt>
                      <c:pt idx="547">
                        <c:v>18.233500000000003</c:v>
                      </c:pt>
                      <c:pt idx="548">
                        <c:v>18.266833333333334</c:v>
                      </c:pt>
                      <c:pt idx="549">
                        <c:v>18.300166666666669</c:v>
                      </c:pt>
                      <c:pt idx="550">
                        <c:v>18.333500000000001</c:v>
                      </c:pt>
                      <c:pt idx="551">
                        <c:v>18.366833333333336</c:v>
                      </c:pt>
                      <c:pt idx="552">
                        <c:v>18.400166666666667</c:v>
                      </c:pt>
                      <c:pt idx="553">
                        <c:v>18.433500000000002</c:v>
                      </c:pt>
                      <c:pt idx="554">
                        <c:v>18.466833333333334</c:v>
                      </c:pt>
                      <c:pt idx="555">
                        <c:v>18.500166666666669</c:v>
                      </c:pt>
                      <c:pt idx="556">
                        <c:v>18.5335</c:v>
                      </c:pt>
                      <c:pt idx="557">
                        <c:v>18.566833333333335</c:v>
                      </c:pt>
                      <c:pt idx="558">
                        <c:v>18.600166666666667</c:v>
                      </c:pt>
                      <c:pt idx="559">
                        <c:v>18.633500000000002</c:v>
                      </c:pt>
                      <c:pt idx="560">
                        <c:v>18.666833333333336</c:v>
                      </c:pt>
                      <c:pt idx="561">
                        <c:v>18.700166666666668</c:v>
                      </c:pt>
                      <c:pt idx="562">
                        <c:v>18.733500000000003</c:v>
                      </c:pt>
                      <c:pt idx="563">
                        <c:v>18.766833333333334</c:v>
                      </c:pt>
                      <c:pt idx="564">
                        <c:v>18.800166666666669</c:v>
                      </c:pt>
                      <c:pt idx="565">
                        <c:v>18.833500000000001</c:v>
                      </c:pt>
                      <c:pt idx="566">
                        <c:v>18.866833333333336</c:v>
                      </c:pt>
                      <c:pt idx="567">
                        <c:v>18.900166666666667</c:v>
                      </c:pt>
                      <c:pt idx="568">
                        <c:v>18.933500000000002</c:v>
                      </c:pt>
                      <c:pt idx="569">
                        <c:v>18.966833333333334</c:v>
                      </c:pt>
                      <c:pt idx="570">
                        <c:v>19.000166666666669</c:v>
                      </c:pt>
                      <c:pt idx="571">
                        <c:v>19.0335</c:v>
                      </c:pt>
                      <c:pt idx="572">
                        <c:v>19.066833333333335</c:v>
                      </c:pt>
                      <c:pt idx="573">
                        <c:v>19.100166666666667</c:v>
                      </c:pt>
                      <c:pt idx="574">
                        <c:v>19.133500000000002</c:v>
                      </c:pt>
                      <c:pt idx="575">
                        <c:v>19.166833333333336</c:v>
                      </c:pt>
                      <c:pt idx="576">
                        <c:v>19.200166666666668</c:v>
                      </c:pt>
                      <c:pt idx="577">
                        <c:v>19.233500000000003</c:v>
                      </c:pt>
                      <c:pt idx="578">
                        <c:v>19.266833333333334</c:v>
                      </c:pt>
                      <c:pt idx="579">
                        <c:v>19.300166666666669</c:v>
                      </c:pt>
                      <c:pt idx="580">
                        <c:v>19.333500000000001</c:v>
                      </c:pt>
                      <c:pt idx="581">
                        <c:v>19.366833333333336</c:v>
                      </c:pt>
                      <c:pt idx="582">
                        <c:v>19.400166666666667</c:v>
                      </c:pt>
                      <c:pt idx="583">
                        <c:v>19.433500000000002</c:v>
                      </c:pt>
                      <c:pt idx="584">
                        <c:v>19.466833333333334</c:v>
                      </c:pt>
                      <c:pt idx="585">
                        <c:v>19.500166666666669</c:v>
                      </c:pt>
                      <c:pt idx="586">
                        <c:v>19.5335</c:v>
                      </c:pt>
                      <c:pt idx="587">
                        <c:v>19.566833333333335</c:v>
                      </c:pt>
                      <c:pt idx="588">
                        <c:v>19.600166666666667</c:v>
                      </c:pt>
                      <c:pt idx="589">
                        <c:v>19.633500000000002</c:v>
                      </c:pt>
                      <c:pt idx="590">
                        <c:v>19.666833333333336</c:v>
                      </c:pt>
                      <c:pt idx="591">
                        <c:v>19.700166666666668</c:v>
                      </c:pt>
                      <c:pt idx="592">
                        <c:v>19.733500000000003</c:v>
                      </c:pt>
                      <c:pt idx="593">
                        <c:v>19.766833333333334</c:v>
                      </c:pt>
                      <c:pt idx="594">
                        <c:v>19.800166666666669</c:v>
                      </c:pt>
                      <c:pt idx="595">
                        <c:v>19.833500000000001</c:v>
                      </c:pt>
                      <c:pt idx="596">
                        <c:v>19.866833333333336</c:v>
                      </c:pt>
                      <c:pt idx="597">
                        <c:v>19.900166666666667</c:v>
                      </c:pt>
                      <c:pt idx="598">
                        <c:v>19.933500000000002</c:v>
                      </c:pt>
                      <c:pt idx="599">
                        <c:v>19.966833333333334</c:v>
                      </c:pt>
                      <c:pt idx="600">
                        <c:v>20.000166666666669</c:v>
                      </c:pt>
                      <c:pt idx="601">
                        <c:v>20.0335</c:v>
                      </c:pt>
                      <c:pt idx="602">
                        <c:v>20.066833333333335</c:v>
                      </c:pt>
                      <c:pt idx="603">
                        <c:v>20.100166666666667</c:v>
                      </c:pt>
                      <c:pt idx="604">
                        <c:v>20.133500000000002</c:v>
                      </c:pt>
                      <c:pt idx="605">
                        <c:v>20.166833333333336</c:v>
                      </c:pt>
                      <c:pt idx="606">
                        <c:v>20.200166666666668</c:v>
                      </c:pt>
                      <c:pt idx="607">
                        <c:v>20.233500000000003</c:v>
                      </c:pt>
                      <c:pt idx="608">
                        <c:v>20.266833333333334</c:v>
                      </c:pt>
                      <c:pt idx="609">
                        <c:v>20.300166666666669</c:v>
                      </c:pt>
                      <c:pt idx="610">
                        <c:v>20.333500000000001</c:v>
                      </c:pt>
                      <c:pt idx="611">
                        <c:v>20.366833333333336</c:v>
                      </c:pt>
                      <c:pt idx="612">
                        <c:v>20.400166666666667</c:v>
                      </c:pt>
                      <c:pt idx="613">
                        <c:v>20.433500000000002</c:v>
                      </c:pt>
                      <c:pt idx="614">
                        <c:v>20.466833333333334</c:v>
                      </c:pt>
                      <c:pt idx="615">
                        <c:v>20.500166666666669</c:v>
                      </c:pt>
                      <c:pt idx="616">
                        <c:v>20.5335</c:v>
                      </c:pt>
                      <c:pt idx="617">
                        <c:v>20.566833333333335</c:v>
                      </c:pt>
                      <c:pt idx="618">
                        <c:v>20.600166666666667</c:v>
                      </c:pt>
                      <c:pt idx="619">
                        <c:v>20.633500000000002</c:v>
                      </c:pt>
                      <c:pt idx="620">
                        <c:v>20.666833333333336</c:v>
                      </c:pt>
                      <c:pt idx="621">
                        <c:v>20.700166666666668</c:v>
                      </c:pt>
                      <c:pt idx="622">
                        <c:v>20.733500000000003</c:v>
                      </c:pt>
                      <c:pt idx="623">
                        <c:v>20.766833333333334</c:v>
                      </c:pt>
                      <c:pt idx="624">
                        <c:v>20.800166666666669</c:v>
                      </c:pt>
                      <c:pt idx="625">
                        <c:v>20.833500000000001</c:v>
                      </c:pt>
                      <c:pt idx="626">
                        <c:v>20.866833333333336</c:v>
                      </c:pt>
                      <c:pt idx="627">
                        <c:v>20.900166666666667</c:v>
                      </c:pt>
                      <c:pt idx="628">
                        <c:v>20.933500000000002</c:v>
                      </c:pt>
                      <c:pt idx="629">
                        <c:v>20.966833333333334</c:v>
                      </c:pt>
                      <c:pt idx="630">
                        <c:v>21.000166666666669</c:v>
                      </c:pt>
                      <c:pt idx="631">
                        <c:v>21.0335</c:v>
                      </c:pt>
                      <c:pt idx="632">
                        <c:v>21.066833333333335</c:v>
                      </c:pt>
                      <c:pt idx="633">
                        <c:v>21.100166666666667</c:v>
                      </c:pt>
                      <c:pt idx="634">
                        <c:v>21.133500000000002</c:v>
                      </c:pt>
                      <c:pt idx="635">
                        <c:v>21.166833333333336</c:v>
                      </c:pt>
                      <c:pt idx="636">
                        <c:v>21.200166666666668</c:v>
                      </c:pt>
                      <c:pt idx="637">
                        <c:v>21.233500000000003</c:v>
                      </c:pt>
                      <c:pt idx="638">
                        <c:v>21.266833333333334</c:v>
                      </c:pt>
                      <c:pt idx="639">
                        <c:v>21.300194444444443</c:v>
                      </c:pt>
                      <c:pt idx="640">
                        <c:v>21.333500000000001</c:v>
                      </c:pt>
                      <c:pt idx="641">
                        <c:v>21.366833333333336</c:v>
                      </c:pt>
                      <c:pt idx="642">
                        <c:v>21.400166666666667</c:v>
                      </c:pt>
                      <c:pt idx="643">
                        <c:v>21.433500000000002</c:v>
                      </c:pt>
                      <c:pt idx="644">
                        <c:v>21.466861111111111</c:v>
                      </c:pt>
                      <c:pt idx="645">
                        <c:v>21.500194444444443</c:v>
                      </c:pt>
                      <c:pt idx="646">
                        <c:v>21.533527777777778</c:v>
                      </c:pt>
                      <c:pt idx="647">
                        <c:v>21.566861111111109</c:v>
                      </c:pt>
                      <c:pt idx="648">
                        <c:v>21.600166666666667</c:v>
                      </c:pt>
                      <c:pt idx="649">
                        <c:v>21.633500000000002</c:v>
                      </c:pt>
                      <c:pt idx="650">
                        <c:v>21.66686111111111</c:v>
                      </c:pt>
                      <c:pt idx="651">
                        <c:v>21.700194444444442</c:v>
                      </c:pt>
                      <c:pt idx="652">
                        <c:v>21.733527777777777</c:v>
                      </c:pt>
                      <c:pt idx="653">
                        <c:v>21.766861111111112</c:v>
                      </c:pt>
                      <c:pt idx="654">
                        <c:v>21.800194444444443</c:v>
                      </c:pt>
                      <c:pt idx="655">
                        <c:v>21.833527777777778</c:v>
                      </c:pt>
                      <c:pt idx="656">
                        <c:v>21.86686111111111</c:v>
                      </c:pt>
                      <c:pt idx="657">
                        <c:v>21.900194444444445</c:v>
                      </c:pt>
                      <c:pt idx="658">
                        <c:v>21.933527777777776</c:v>
                      </c:pt>
                      <c:pt idx="659">
                        <c:v>21.966861111111111</c:v>
                      </c:pt>
                      <c:pt idx="660">
                        <c:v>22.000194444444443</c:v>
                      </c:pt>
                      <c:pt idx="661">
                        <c:v>22.033527777777778</c:v>
                      </c:pt>
                      <c:pt idx="662">
                        <c:v>22.066861111111109</c:v>
                      </c:pt>
                      <c:pt idx="663">
                        <c:v>22.100194444444444</c:v>
                      </c:pt>
                      <c:pt idx="664">
                        <c:v>22.133527777777775</c:v>
                      </c:pt>
                      <c:pt idx="665">
                        <c:v>22.16686111111111</c:v>
                      </c:pt>
                      <c:pt idx="666">
                        <c:v>22.200194444444442</c:v>
                      </c:pt>
                      <c:pt idx="667">
                        <c:v>22.233527777777777</c:v>
                      </c:pt>
                      <c:pt idx="668">
                        <c:v>22.266861111111112</c:v>
                      </c:pt>
                      <c:pt idx="669">
                        <c:v>22.300194444444443</c:v>
                      </c:pt>
                      <c:pt idx="670">
                        <c:v>22.333527777777778</c:v>
                      </c:pt>
                      <c:pt idx="671">
                        <c:v>22.36686111111111</c:v>
                      </c:pt>
                      <c:pt idx="672">
                        <c:v>22.400194444444445</c:v>
                      </c:pt>
                      <c:pt idx="673">
                        <c:v>22.433527777777776</c:v>
                      </c:pt>
                      <c:pt idx="674">
                        <c:v>22.466861111111111</c:v>
                      </c:pt>
                      <c:pt idx="675">
                        <c:v>22.500194444444443</c:v>
                      </c:pt>
                      <c:pt idx="676">
                        <c:v>22.533527777777778</c:v>
                      </c:pt>
                      <c:pt idx="677">
                        <c:v>22.566861111111109</c:v>
                      </c:pt>
                      <c:pt idx="678">
                        <c:v>22.600194444444444</c:v>
                      </c:pt>
                      <c:pt idx="679">
                        <c:v>22.633527777777775</c:v>
                      </c:pt>
                      <c:pt idx="680">
                        <c:v>22.66686111111111</c:v>
                      </c:pt>
                      <c:pt idx="681">
                        <c:v>22.700194444444442</c:v>
                      </c:pt>
                      <c:pt idx="682">
                        <c:v>22.733527777777777</c:v>
                      </c:pt>
                      <c:pt idx="683">
                        <c:v>22.766861111111112</c:v>
                      </c:pt>
                      <c:pt idx="684">
                        <c:v>22.800194444444443</c:v>
                      </c:pt>
                      <c:pt idx="685">
                        <c:v>22.833527777777778</c:v>
                      </c:pt>
                      <c:pt idx="686">
                        <c:v>22.86686111111111</c:v>
                      </c:pt>
                      <c:pt idx="687">
                        <c:v>22.900194444444445</c:v>
                      </c:pt>
                      <c:pt idx="688">
                        <c:v>22.933527777777776</c:v>
                      </c:pt>
                      <c:pt idx="689">
                        <c:v>22.966861111111111</c:v>
                      </c:pt>
                      <c:pt idx="690">
                        <c:v>23.000194444444443</c:v>
                      </c:pt>
                      <c:pt idx="691">
                        <c:v>23.033527777777778</c:v>
                      </c:pt>
                      <c:pt idx="692">
                        <c:v>23.066861111111109</c:v>
                      </c:pt>
                      <c:pt idx="693">
                        <c:v>23.100194444444444</c:v>
                      </c:pt>
                      <c:pt idx="694">
                        <c:v>23.133527777777775</c:v>
                      </c:pt>
                      <c:pt idx="695">
                        <c:v>23.16686111111111</c:v>
                      </c:pt>
                      <c:pt idx="696">
                        <c:v>23.200194444444442</c:v>
                      </c:pt>
                      <c:pt idx="697">
                        <c:v>23.233527777777777</c:v>
                      </c:pt>
                      <c:pt idx="698">
                        <c:v>23.266861111111112</c:v>
                      </c:pt>
                      <c:pt idx="699">
                        <c:v>23.300194444444443</c:v>
                      </c:pt>
                      <c:pt idx="700">
                        <c:v>23.333527777777778</c:v>
                      </c:pt>
                      <c:pt idx="701">
                        <c:v>23.36686111111111</c:v>
                      </c:pt>
                      <c:pt idx="702">
                        <c:v>23.400194444444445</c:v>
                      </c:pt>
                      <c:pt idx="703">
                        <c:v>23.433527777777776</c:v>
                      </c:pt>
                      <c:pt idx="704">
                        <c:v>23.466861111111111</c:v>
                      </c:pt>
                      <c:pt idx="705">
                        <c:v>23.500194444444443</c:v>
                      </c:pt>
                      <c:pt idx="706">
                        <c:v>23.533527777777778</c:v>
                      </c:pt>
                      <c:pt idx="707">
                        <c:v>23.566861111111109</c:v>
                      </c:pt>
                      <c:pt idx="708">
                        <c:v>23.600194444444444</c:v>
                      </c:pt>
                      <c:pt idx="709">
                        <c:v>23.633527777777775</c:v>
                      </c:pt>
                      <c:pt idx="710">
                        <c:v>23.66686111111111</c:v>
                      </c:pt>
                      <c:pt idx="711">
                        <c:v>23.700194444444442</c:v>
                      </c:pt>
                      <c:pt idx="712">
                        <c:v>23.733527777777777</c:v>
                      </c:pt>
                      <c:pt idx="713">
                        <c:v>23.766861111111112</c:v>
                      </c:pt>
                      <c:pt idx="714">
                        <c:v>23.800194444444443</c:v>
                      </c:pt>
                      <c:pt idx="715">
                        <c:v>23.833527777777778</c:v>
                      </c:pt>
                      <c:pt idx="716">
                        <c:v>23.86686111111111</c:v>
                      </c:pt>
                      <c:pt idx="717">
                        <c:v>23.900194444444445</c:v>
                      </c:pt>
                      <c:pt idx="718">
                        <c:v>23.933527777777776</c:v>
                      </c:pt>
                      <c:pt idx="719">
                        <c:v>23.966861111111111</c:v>
                      </c:pt>
                      <c:pt idx="720">
                        <c:v>24.000194444444443</c:v>
                      </c:pt>
                      <c:pt idx="721">
                        <c:v>24.033527777777778</c:v>
                      </c:pt>
                      <c:pt idx="722">
                        <c:v>24.066861111111109</c:v>
                      </c:pt>
                      <c:pt idx="723">
                        <c:v>24.100194444444444</c:v>
                      </c:pt>
                      <c:pt idx="724">
                        <c:v>24.133527777777775</c:v>
                      </c:pt>
                      <c:pt idx="725">
                        <c:v>24.16686111111111</c:v>
                      </c:pt>
                      <c:pt idx="726">
                        <c:v>24.200194444444442</c:v>
                      </c:pt>
                      <c:pt idx="727">
                        <c:v>24.233527777777777</c:v>
                      </c:pt>
                      <c:pt idx="728">
                        <c:v>24.266861111111112</c:v>
                      </c:pt>
                      <c:pt idx="729">
                        <c:v>24.300194444444443</c:v>
                      </c:pt>
                      <c:pt idx="730">
                        <c:v>24.333527777777778</c:v>
                      </c:pt>
                      <c:pt idx="731">
                        <c:v>24.36686111111111</c:v>
                      </c:pt>
                      <c:pt idx="732">
                        <c:v>24.400194444444445</c:v>
                      </c:pt>
                      <c:pt idx="733">
                        <c:v>24.433527777777776</c:v>
                      </c:pt>
                      <c:pt idx="734">
                        <c:v>24.466861111111111</c:v>
                      </c:pt>
                      <c:pt idx="735">
                        <c:v>24.500194444444443</c:v>
                      </c:pt>
                      <c:pt idx="736">
                        <c:v>24.533527777777778</c:v>
                      </c:pt>
                      <c:pt idx="737">
                        <c:v>24.566861111111109</c:v>
                      </c:pt>
                      <c:pt idx="738">
                        <c:v>24.600194444444444</c:v>
                      </c:pt>
                      <c:pt idx="739">
                        <c:v>24.633527777777775</c:v>
                      </c:pt>
                      <c:pt idx="740">
                        <c:v>24.66686111111111</c:v>
                      </c:pt>
                      <c:pt idx="741">
                        <c:v>24.700194444444442</c:v>
                      </c:pt>
                      <c:pt idx="742">
                        <c:v>24.733555555555558</c:v>
                      </c:pt>
                      <c:pt idx="743">
                        <c:v>24.766861111111112</c:v>
                      </c:pt>
                      <c:pt idx="744">
                        <c:v>24.800222222222224</c:v>
                      </c:pt>
                      <c:pt idx="745">
                        <c:v>24.833527777777778</c:v>
                      </c:pt>
                      <c:pt idx="746">
                        <c:v>24.86686111111111</c:v>
                      </c:pt>
                      <c:pt idx="747">
                        <c:v>24.900194444444445</c:v>
                      </c:pt>
                      <c:pt idx="748">
                        <c:v>24.933555555555557</c:v>
                      </c:pt>
                      <c:pt idx="749">
                        <c:v>24.966888888888889</c:v>
                      </c:pt>
                      <c:pt idx="750">
                        <c:v>25.000222222222224</c:v>
                      </c:pt>
                      <c:pt idx="751">
                        <c:v>25.033555555555555</c:v>
                      </c:pt>
                      <c:pt idx="752">
                        <c:v>25.066861111111109</c:v>
                      </c:pt>
                      <c:pt idx="753">
                        <c:v>25.100222222222222</c:v>
                      </c:pt>
                      <c:pt idx="754">
                        <c:v>25.133555555555557</c:v>
                      </c:pt>
                      <c:pt idx="755">
                        <c:v>25.166888888888888</c:v>
                      </c:pt>
                      <c:pt idx="756">
                        <c:v>25.200222222222223</c:v>
                      </c:pt>
                      <c:pt idx="757">
                        <c:v>25.233555555555558</c:v>
                      </c:pt>
                      <c:pt idx="758">
                        <c:v>25.266888888888889</c:v>
                      </c:pt>
                      <c:pt idx="759">
                        <c:v>25.300222222222224</c:v>
                      </c:pt>
                      <c:pt idx="760">
                        <c:v>25.333555555555556</c:v>
                      </c:pt>
                      <c:pt idx="761">
                        <c:v>25.366888888888891</c:v>
                      </c:pt>
                      <c:pt idx="762">
                        <c:v>25.400222222222222</c:v>
                      </c:pt>
                      <c:pt idx="763">
                        <c:v>25.433555555555557</c:v>
                      </c:pt>
                      <c:pt idx="764">
                        <c:v>25.466888888888889</c:v>
                      </c:pt>
                      <c:pt idx="765">
                        <c:v>25.500222222222224</c:v>
                      </c:pt>
                      <c:pt idx="766">
                        <c:v>25.533555555555555</c:v>
                      </c:pt>
                      <c:pt idx="767">
                        <c:v>25.56688888888889</c:v>
                      </c:pt>
                      <c:pt idx="768">
                        <c:v>25.600222222222222</c:v>
                      </c:pt>
                      <c:pt idx="769">
                        <c:v>25.633555555555557</c:v>
                      </c:pt>
                      <c:pt idx="770">
                        <c:v>25.666888888888888</c:v>
                      </c:pt>
                      <c:pt idx="771">
                        <c:v>25.700222222222223</c:v>
                      </c:pt>
                      <c:pt idx="772">
                        <c:v>25.733555555555558</c:v>
                      </c:pt>
                      <c:pt idx="773">
                        <c:v>25.766888888888889</c:v>
                      </c:pt>
                      <c:pt idx="774">
                        <c:v>25.800222222222224</c:v>
                      </c:pt>
                      <c:pt idx="775">
                        <c:v>25.833555555555556</c:v>
                      </c:pt>
                      <c:pt idx="776">
                        <c:v>25.866888888888891</c:v>
                      </c:pt>
                      <c:pt idx="777">
                        <c:v>25.900222222222222</c:v>
                      </c:pt>
                      <c:pt idx="778">
                        <c:v>25.933555555555557</c:v>
                      </c:pt>
                      <c:pt idx="779">
                        <c:v>25.966888888888889</c:v>
                      </c:pt>
                      <c:pt idx="780">
                        <c:v>26.000222222222224</c:v>
                      </c:pt>
                      <c:pt idx="781">
                        <c:v>26.033555555555555</c:v>
                      </c:pt>
                      <c:pt idx="782">
                        <c:v>26.06688888888889</c:v>
                      </c:pt>
                      <c:pt idx="783">
                        <c:v>26.100222222222222</c:v>
                      </c:pt>
                      <c:pt idx="784">
                        <c:v>26.133555555555557</c:v>
                      </c:pt>
                      <c:pt idx="785">
                        <c:v>26.166888888888888</c:v>
                      </c:pt>
                      <c:pt idx="786">
                        <c:v>26.200222222222223</c:v>
                      </c:pt>
                      <c:pt idx="787">
                        <c:v>26.233555555555558</c:v>
                      </c:pt>
                      <c:pt idx="788">
                        <c:v>26.266888888888889</c:v>
                      </c:pt>
                      <c:pt idx="789">
                        <c:v>26.300222222222224</c:v>
                      </c:pt>
                      <c:pt idx="790">
                        <c:v>26.333555555555556</c:v>
                      </c:pt>
                      <c:pt idx="791">
                        <c:v>26.366888888888891</c:v>
                      </c:pt>
                      <c:pt idx="792">
                        <c:v>26.400222222222222</c:v>
                      </c:pt>
                      <c:pt idx="793">
                        <c:v>26.433555555555557</c:v>
                      </c:pt>
                      <c:pt idx="794">
                        <c:v>26.466888888888889</c:v>
                      </c:pt>
                      <c:pt idx="795">
                        <c:v>26.500222222222224</c:v>
                      </c:pt>
                      <c:pt idx="796">
                        <c:v>26.533555555555555</c:v>
                      </c:pt>
                      <c:pt idx="797">
                        <c:v>26.56688888888889</c:v>
                      </c:pt>
                      <c:pt idx="798">
                        <c:v>26.600222222222222</c:v>
                      </c:pt>
                      <c:pt idx="799">
                        <c:v>26.633555555555557</c:v>
                      </c:pt>
                      <c:pt idx="800">
                        <c:v>26.666888888888888</c:v>
                      </c:pt>
                      <c:pt idx="801">
                        <c:v>26.700222222222223</c:v>
                      </c:pt>
                      <c:pt idx="802">
                        <c:v>26.733555555555558</c:v>
                      </c:pt>
                      <c:pt idx="803">
                        <c:v>26.766888888888889</c:v>
                      </c:pt>
                      <c:pt idx="804">
                        <c:v>26.800222222222224</c:v>
                      </c:pt>
                      <c:pt idx="805">
                        <c:v>26.833555555555556</c:v>
                      </c:pt>
                      <c:pt idx="806">
                        <c:v>26.866888888888891</c:v>
                      </c:pt>
                      <c:pt idx="807">
                        <c:v>26.900222222222222</c:v>
                      </c:pt>
                      <c:pt idx="808">
                        <c:v>26.933555555555557</c:v>
                      </c:pt>
                      <c:pt idx="809">
                        <c:v>26.966888888888889</c:v>
                      </c:pt>
                      <c:pt idx="810">
                        <c:v>27.000222222222224</c:v>
                      </c:pt>
                      <c:pt idx="811">
                        <c:v>27.033555555555555</c:v>
                      </c:pt>
                      <c:pt idx="812">
                        <c:v>27.06688888888889</c:v>
                      </c:pt>
                      <c:pt idx="813">
                        <c:v>27.100222222222222</c:v>
                      </c:pt>
                      <c:pt idx="814">
                        <c:v>27.133555555555557</c:v>
                      </c:pt>
                      <c:pt idx="815">
                        <c:v>27.166888888888888</c:v>
                      </c:pt>
                      <c:pt idx="816">
                        <c:v>27.200222222222223</c:v>
                      </c:pt>
                      <c:pt idx="817">
                        <c:v>27.233555555555558</c:v>
                      </c:pt>
                      <c:pt idx="818">
                        <c:v>27.266888888888889</c:v>
                      </c:pt>
                      <c:pt idx="819">
                        <c:v>27.300222222222224</c:v>
                      </c:pt>
                      <c:pt idx="820">
                        <c:v>27.333555555555556</c:v>
                      </c:pt>
                      <c:pt idx="821">
                        <c:v>27.366888888888891</c:v>
                      </c:pt>
                      <c:pt idx="822">
                        <c:v>27.400222222222222</c:v>
                      </c:pt>
                      <c:pt idx="823">
                        <c:v>27.433555555555557</c:v>
                      </c:pt>
                      <c:pt idx="824">
                        <c:v>27.466888888888889</c:v>
                      </c:pt>
                      <c:pt idx="825">
                        <c:v>27.500222222222224</c:v>
                      </c:pt>
                      <c:pt idx="826">
                        <c:v>27.533555555555555</c:v>
                      </c:pt>
                      <c:pt idx="827">
                        <c:v>27.56688888888889</c:v>
                      </c:pt>
                      <c:pt idx="828">
                        <c:v>27.600222222222222</c:v>
                      </c:pt>
                      <c:pt idx="829">
                        <c:v>27.633555555555557</c:v>
                      </c:pt>
                      <c:pt idx="830">
                        <c:v>27.666888888888888</c:v>
                      </c:pt>
                      <c:pt idx="831">
                        <c:v>27.700222222222223</c:v>
                      </c:pt>
                      <c:pt idx="832">
                        <c:v>27.733555555555558</c:v>
                      </c:pt>
                      <c:pt idx="833">
                        <c:v>27.766888888888889</c:v>
                      </c:pt>
                      <c:pt idx="834">
                        <c:v>27.800222222222224</c:v>
                      </c:pt>
                      <c:pt idx="835">
                        <c:v>27.833555555555556</c:v>
                      </c:pt>
                      <c:pt idx="836">
                        <c:v>27.866888888888891</c:v>
                      </c:pt>
                      <c:pt idx="837">
                        <c:v>27.900222222222222</c:v>
                      </c:pt>
                      <c:pt idx="838">
                        <c:v>27.933583333333331</c:v>
                      </c:pt>
                      <c:pt idx="839">
                        <c:v>27.966888888888889</c:v>
                      </c:pt>
                      <c:pt idx="840">
                        <c:v>28.000222222222224</c:v>
                      </c:pt>
                      <c:pt idx="841">
                        <c:v>28.033555555555555</c:v>
                      </c:pt>
                      <c:pt idx="842">
                        <c:v>28.06688888888889</c:v>
                      </c:pt>
                      <c:pt idx="843">
                        <c:v>28.100222222222222</c:v>
                      </c:pt>
                      <c:pt idx="844">
                        <c:v>28.133555555555557</c:v>
                      </c:pt>
                      <c:pt idx="845">
                        <c:v>28.166916666666665</c:v>
                      </c:pt>
                      <c:pt idx="846">
                        <c:v>28.200249999999997</c:v>
                      </c:pt>
                      <c:pt idx="847">
                        <c:v>28.233555555555558</c:v>
                      </c:pt>
                      <c:pt idx="848">
                        <c:v>28.266888888888889</c:v>
                      </c:pt>
                      <c:pt idx="849">
                        <c:v>28.300249999999998</c:v>
                      </c:pt>
                      <c:pt idx="850">
                        <c:v>28.333583333333333</c:v>
                      </c:pt>
                      <c:pt idx="851">
                        <c:v>28.366916666666665</c:v>
                      </c:pt>
                      <c:pt idx="852">
                        <c:v>28.40025</c:v>
                      </c:pt>
                      <c:pt idx="853">
                        <c:v>28.433583333333331</c:v>
                      </c:pt>
                      <c:pt idx="854">
                        <c:v>28.466916666666666</c:v>
                      </c:pt>
                      <c:pt idx="855">
                        <c:v>28.500249999999998</c:v>
                      </c:pt>
                      <c:pt idx="856">
                        <c:v>28.533583333333333</c:v>
                      </c:pt>
                      <c:pt idx="857">
                        <c:v>28.566916666666664</c:v>
                      </c:pt>
                      <c:pt idx="858">
                        <c:v>28.600249999999999</c:v>
                      </c:pt>
                      <c:pt idx="859">
                        <c:v>28.633583333333331</c:v>
                      </c:pt>
                      <c:pt idx="860">
                        <c:v>28.666916666666665</c:v>
                      </c:pt>
                      <c:pt idx="861">
                        <c:v>28.700249999999997</c:v>
                      </c:pt>
                      <c:pt idx="862">
                        <c:v>28.733583333333332</c:v>
                      </c:pt>
                      <c:pt idx="863">
                        <c:v>28.766916666666663</c:v>
                      </c:pt>
                      <c:pt idx="864">
                        <c:v>28.800249999999998</c:v>
                      </c:pt>
                      <c:pt idx="865">
                        <c:v>28.833583333333333</c:v>
                      </c:pt>
                      <c:pt idx="866">
                        <c:v>28.866916666666665</c:v>
                      </c:pt>
                      <c:pt idx="867">
                        <c:v>28.90025</c:v>
                      </c:pt>
                      <c:pt idx="868">
                        <c:v>28.933583333333331</c:v>
                      </c:pt>
                      <c:pt idx="869">
                        <c:v>28.966916666666666</c:v>
                      </c:pt>
                      <c:pt idx="870">
                        <c:v>29.000249999999998</c:v>
                      </c:pt>
                      <c:pt idx="871">
                        <c:v>29.033583333333333</c:v>
                      </c:pt>
                      <c:pt idx="872">
                        <c:v>29.066916666666664</c:v>
                      </c:pt>
                      <c:pt idx="873">
                        <c:v>29.100249999999999</c:v>
                      </c:pt>
                      <c:pt idx="874">
                        <c:v>29.133583333333331</c:v>
                      </c:pt>
                      <c:pt idx="875">
                        <c:v>29.166916666666665</c:v>
                      </c:pt>
                      <c:pt idx="876">
                        <c:v>29.200249999999997</c:v>
                      </c:pt>
                      <c:pt idx="877">
                        <c:v>29.233583333333332</c:v>
                      </c:pt>
                      <c:pt idx="878">
                        <c:v>29.266916666666663</c:v>
                      </c:pt>
                      <c:pt idx="879">
                        <c:v>29.300249999999998</c:v>
                      </c:pt>
                      <c:pt idx="880">
                        <c:v>29.333583333333333</c:v>
                      </c:pt>
                      <c:pt idx="881">
                        <c:v>29.366916666666665</c:v>
                      </c:pt>
                      <c:pt idx="882">
                        <c:v>29.40025</c:v>
                      </c:pt>
                      <c:pt idx="883">
                        <c:v>29.433583333333331</c:v>
                      </c:pt>
                      <c:pt idx="884">
                        <c:v>29.466916666666666</c:v>
                      </c:pt>
                      <c:pt idx="885">
                        <c:v>29.500249999999998</c:v>
                      </c:pt>
                      <c:pt idx="886">
                        <c:v>29.533583333333333</c:v>
                      </c:pt>
                      <c:pt idx="887">
                        <c:v>29.566916666666664</c:v>
                      </c:pt>
                      <c:pt idx="888">
                        <c:v>29.600249999999999</c:v>
                      </c:pt>
                      <c:pt idx="889">
                        <c:v>29.633583333333331</c:v>
                      </c:pt>
                      <c:pt idx="890">
                        <c:v>29.666916666666665</c:v>
                      </c:pt>
                      <c:pt idx="891">
                        <c:v>29.700249999999997</c:v>
                      </c:pt>
                      <c:pt idx="892">
                        <c:v>29.733583333333332</c:v>
                      </c:pt>
                      <c:pt idx="893">
                        <c:v>29.766916666666663</c:v>
                      </c:pt>
                      <c:pt idx="894">
                        <c:v>29.800249999999998</c:v>
                      </c:pt>
                      <c:pt idx="895">
                        <c:v>29.833583333333333</c:v>
                      </c:pt>
                      <c:pt idx="896">
                        <c:v>29.866916666666665</c:v>
                      </c:pt>
                      <c:pt idx="897">
                        <c:v>29.90025</c:v>
                      </c:pt>
                      <c:pt idx="898">
                        <c:v>29.933583333333331</c:v>
                      </c:pt>
                      <c:pt idx="899">
                        <c:v>29.966916666666666</c:v>
                      </c:pt>
                      <c:pt idx="900">
                        <c:v>30.000249999999998</c:v>
                      </c:pt>
                      <c:pt idx="901">
                        <c:v>30.033583333333333</c:v>
                      </c:pt>
                      <c:pt idx="902">
                        <c:v>30.066916666666664</c:v>
                      </c:pt>
                      <c:pt idx="903">
                        <c:v>30.100249999999999</c:v>
                      </c:pt>
                      <c:pt idx="904">
                        <c:v>30.133583333333331</c:v>
                      </c:pt>
                      <c:pt idx="905">
                        <c:v>30.166916666666665</c:v>
                      </c:pt>
                      <c:pt idx="906">
                        <c:v>30.200249999999997</c:v>
                      </c:pt>
                      <c:pt idx="907">
                        <c:v>30.233583333333332</c:v>
                      </c:pt>
                      <c:pt idx="908">
                        <c:v>30.266916666666663</c:v>
                      </c:pt>
                      <c:pt idx="909">
                        <c:v>30.300249999999998</c:v>
                      </c:pt>
                      <c:pt idx="910">
                        <c:v>30.333583333333333</c:v>
                      </c:pt>
                      <c:pt idx="911">
                        <c:v>30.366916666666665</c:v>
                      </c:pt>
                      <c:pt idx="912">
                        <c:v>30.40025</c:v>
                      </c:pt>
                      <c:pt idx="913">
                        <c:v>30.433583333333331</c:v>
                      </c:pt>
                      <c:pt idx="914">
                        <c:v>30.466916666666666</c:v>
                      </c:pt>
                      <c:pt idx="915">
                        <c:v>30.500249999999998</c:v>
                      </c:pt>
                      <c:pt idx="916">
                        <c:v>30.533583333333333</c:v>
                      </c:pt>
                      <c:pt idx="917">
                        <c:v>30.566916666666664</c:v>
                      </c:pt>
                      <c:pt idx="918">
                        <c:v>30.600249999999999</c:v>
                      </c:pt>
                      <c:pt idx="919">
                        <c:v>30.633583333333331</c:v>
                      </c:pt>
                      <c:pt idx="920">
                        <c:v>30.666916666666665</c:v>
                      </c:pt>
                      <c:pt idx="921">
                        <c:v>30.700249999999997</c:v>
                      </c:pt>
                      <c:pt idx="922">
                        <c:v>30.733583333333332</c:v>
                      </c:pt>
                      <c:pt idx="923">
                        <c:v>30.766916666666663</c:v>
                      </c:pt>
                      <c:pt idx="924">
                        <c:v>30.800249999999998</c:v>
                      </c:pt>
                      <c:pt idx="925">
                        <c:v>30.833583333333333</c:v>
                      </c:pt>
                      <c:pt idx="926">
                        <c:v>30.866916666666665</c:v>
                      </c:pt>
                      <c:pt idx="927">
                        <c:v>30.90025</c:v>
                      </c:pt>
                      <c:pt idx="928">
                        <c:v>30.933583333333331</c:v>
                      </c:pt>
                      <c:pt idx="929">
                        <c:v>30.966916666666666</c:v>
                      </c:pt>
                      <c:pt idx="930">
                        <c:v>31.000249999999998</c:v>
                      </c:pt>
                      <c:pt idx="931">
                        <c:v>31.033583333333333</c:v>
                      </c:pt>
                      <c:pt idx="932">
                        <c:v>31.066916666666664</c:v>
                      </c:pt>
                      <c:pt idx="933">
                        <c:v>31.100249999999999</c:v>
                      </c:pt>
                      <c:pt idx="934">
                        <c:v>31.133583333333331</c:v>
                      </c:pt>
                      <c:pt idx="935">
                        <c:v>31.166944444444443</c:v>
                      </c:pt>
                      <c:pt idx="936">
                        <c:v>31.200249999999997</c:v>
                      </c:pt>
                      <c:pt idx="937">
                        <c:v>31.233583333333332</c:v>
                      </c:pt>
                      <c:pt idx="938">
                        <c:v>31.266916666666663</c:v>
                      </c:pt>
                      <c:pt idx="939">
                        <c:v>31.300249999999998</c:v>
                      </c:pt>
                      <c:pt idx="940">
                        <c:v>31.333583333333333</c:v>
                      </c:pt>
                      <c:pt idx="941">
                        <c:v>31.366916666666665</c:v>
                      </c:pt>
                      <c:pt idx="942">
                        <c:v>31.40025</c:v>
                      </c:pt>
                      <c:pt idx="943">
                        <c:v>31.433583333333331</c:v>
                      </c:pt>
                      <c:pt idx="944">
                        <c:v>31.466916666666666</c:v>
                      </c:pt>
                      <c:pt idx="945">
                        <c:v>31.500249999999998</c:v>
                      </c:pt>
                      <c:pt idx="946">
                        <c:v>31.53361111111111</c:v>
                      </c:pt>
                      <c:pt idx="947">
                        <c:v>31.566916666666664</c:v>
                      </c:pt>
                      <c:pt idx="948">
                        <c:v>31.600277777777777</c:v>
                      </c:pt>
                      <c:pt idx="949">
                        <c:v>31.633611111111112</c:v>
                      </c:pt>
                      <c:pt idx="950">
                        <c:v>31.666916666666665</c:v>
                      </c:pt>
                      <c:pt idx="951">
                        <c:v>31.700277777777778</c:v>
                      </c:pt>
                      <c:pt idx="952">
                        <c:v>31.733611111111109</c:v>
                      </c:pt>
                      <c:pt idx="953">
                        <c:v>31.766944444444444</c:v>
                      </c:pt>
                      <c:pt idx="954">
                        <c:v>31.800277777777779</c:v>
                      </c:pt>
                      <c:pt idx="955">
                        <c:v>31.833611111111111</c:v>
                      </c:pt>
                      <c:pt idx="956">
                        <c:v>31.866944444444446</c:v>
                      </c:pt>
                      <c:pt idx="957">
                        <c:v>31.900277777777777</c:v>
                      </c:pt>
                      <c:pt idx="958">
                        <c:v>31.933611111111112</c:v>
                      </c:pt>
                      <c:pt idx="959">
                        <c:v>31.966944444444444</c:v>
                      </c:pt>
                      <c:pt idx="960">
                        <c:v>32.000277777777775</c:v>
                      </c:pt>
                      <c:pt idx="961">
                        <c:v>32.033611111111114</c:v>
                      </c:pt>
                      <c:pt idx="962">
                        <c:v>32.066944444444445</c:v>
                      </c:pt>
                      <c:pt idx="963">
                        <c:v>32.100277777777777</c:v>
                      </c:pt>
                      <c:pt idx="964">
                        <c:v>32.133611111111108</c:v>
                      </c:pt>
                      <c:pt idx="965">
                        <c:v>32.166944444444447</c:v>
                      </c:pt>
                      <c:pt idx="966">
                        <c:v>32.200277777777778</c:v>
                      </c:pt>
                      <c:pt idx="967">
                        <c:v>32.233611111111109</c:v>
                      </c:pt>
                      <c:pt idx="968">
                        <c:v>32.266944444444448</c:v>
                      </c:pt>
                      <c:pt idx="969">
                        <c:v>32.300277777777779</c:v>
                      </c:pt>
                      <c:pt idx="970">
                        <c:v>32.333611111111111</c:v>
                      </c:pt>
                      <c:pt idx="971">
                        <c:v>32.366944444444442</c:v>
                      </c:pt>
                      <c:pt idx="972">
                        <c:v>32.400277777777781</c:v>
                      </c:pt>
                      <c:pt idx="973">
                        <c:v>32.433611111111112</c:v>
                      </c:pt>
                      <c:pt idx="974">
                        <c:v>32.466944444444444</c:v>
                      </c:pt>
                      <c:pt idx="975">
                        <c:v>32.500277777777775</c:v>
                      </c:pt>
                      <c:pt idx="976">
                        <c:v>32.533611111111114</c:v>
                      </c:pt>
                      <c:pt idx="977">
                        <c:v>32.566944444444445</c:v>
                      </c:pt>
                      <c:pt idx="978">
                        <c:v>32.600277777777777</c:v>
                      </c:pt>
                      <c:pt idx="979">
                        <c:v>32.633611111111108</c:v>
                      </c:pt>
                      <c:pt idx="980">
                        <c:v>32.666944444444447</c:v>
                      </c:pt>
                      <c:pt idx="981">
                        <c:v>32.700277777777778</c:v>
                      </c:pt>
                      <c:pt idx="982">
                        <c:v>32.733611111111109</c:v>
                      </c:pt>
                      <c:pt idx="983">
                        <c:v>32.766944444444448</c:v>
                      </c:pt>
                      <c:pt idx="984">
                        <c:v>32.800277777777779</c:v>
                      </c:pt>
                      <c:pt idx="985">
                        <c:v>32.833611111111111</c:v>
                      </c:pt>
                      <c:pt idx="986">
                        <c:v>32.866944444444442</c:v>
                      </c:pt>
                      <c:pt idx="987">
                        <c:v>32.900277777777781</c:v>
                      </c:pt>
                      <c:pt idx="988">
                        <c:v>32.933611111111112</c:v>
                      </c:pt>
                      <c:pt idx="989">
                        <c:v>32.966944444444444</c:v>
                      </c:pt>
                      <c:pt idx="990">
                        <c:v>33.000277777777775</c:v>
                      </c:pt>
                      <c:pt idx="991">
                        <c:v>33.033611111111114</c:v>
                      </c:pt>
                      <c:pt idx="992">
                        <c:v>33.066944444444445</c:v>
                      </c:pt>
                      <c:pt idx="993">
                        <c:v>33.100277777777777</c:v>
                      </c:pt>
                      <c:pt idx="994">
                        <c:v>33.133611111111108</c:v>
                      </c:pt>
                      <c:pt idx="995">
                        <c:v>33.166944444444447</c:v>
                      </c:pt>
                      <c:pt idx="996">
                        <c:v>33.200277777777778</c:v>
                      </c:pt>
                      <c:pt idx="997">
                        <c:v>33.233611111111109</c:v>
                      </c:pt>
                      <c:pt idx="998">
                        <c:v>33.266944444444448</c:v>
                      </c:pt>
                      <c:pt idx="999">
                        <c:v>33.300277777777779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Sheet2!$B$27:$ALM$27</c15:sqref>
                        </c15:formulaRef>
                      </c:ext>
                    </c:extLst>
                    <c:numCache>
                      <c:formatCode>General</c:formatCode>
                      <c:ptCount val="1000"/>
                      <c:pt idx="0">
                        <c:v>145</c:v>
                      </c:pt>
                      <c:pt idx="1">
                        <c:v>163</c:v>
                      </c:pt>
                      <c:pt idx="2">
                        <c:v>179</c:v>
                      </c:pt>
                      <c:pt idx="3">
                        <c:v>192</c:v>
                      </c:pt>
                      <c:pt idx="4">
                        <c:v>207</c:v>
                      </c:pt>
                      <c:pt idx="5">
                        <c:v>219</c:v>
                      </c:pt>
                      <c:pt idx="6">
                        <c:v>232</c:v>
                      </c:pt>
                      <c:pt idx="7">
                        <c:v>246</c:v>
                      </c:pt>
                      <c:pt idx="8">
                        <c:v>261</c:v>
                      </c:pt>
                      <c:pt idx="9">
                        <c:v>274</c:v>
                      </c:pt>
                      <c:pt idx="10">
                        <c:v>284</c:v>
                      </c:pt>
                      <c:pt idx="11">
                        <c:v>296</c:v>
                      </c:pt>
                      <c:pt idx="12">
                        <c:v>308</c:v>
                      </c:pt>
                      <c:pt idx="13">
                        <c:v>320</c:v>
                      </c:pt>
                      <c:pt idx="14">
                        <c:v>329</c:v>
                      </c:pt>
                      <c:pt idx="15">
                        <c:v>340</c:v>
                      </c:pt>
                      <c:pt idx="16">
                        <c:v>351</c:v>
                      </c:pt>
                      <c:pt idx="17">
                        <c:v>361</c:v>
                      </c:pt>
                      <c:pt idx="18">
                        <c:v>370</c:v>
                      </c:pt>
                      <c:pt idx="19">
                        <c:v>379</c:v>
                      </c:pt>
                      <c:pt idx="20">
                        <c:v>386</c:v>
                      </c:pt>
                      <c:pt idx="21">
                        <c:v>396</c:v>
                      </c:pt>
                      <c:pt idx="22">
                        <c:v>402</c:v>
                      </c:pt>
                      <c:pt idx="23">
                        <c:v>413</c:v>
                      </c:pt>
                      <c:pt idx="24">
                        <c:v>419</c:v>
                      </c:pt>
                      <c:pt idx="25">
                        <c:v>424</c:v>
                      </c:pt>
                      <c:pt idx="26">
                        <c:v>435</c:v>
                      </c:pt>
                      <c:pt idx="27">
                        <c:v>440</c:v>
                      </c:pt>
                      <c:pt idx="28">
                        <c:v>447</c:v>
                      </c:pt>
                      <c:pt idx="29">
                        <c:v>452</c:v>
                      </c:pt>
                      <c:pt idx="30">
                        <c:v>462</c:v>
                      </c:pt>
                      <c:pt idx="31">
                        <c:v>473</c:v>
                      </c:pt>
                      <c:pt idx="32">
                        <c:v>486</c:v>
                      </c:pt>
                      <c:pt idx="33">
                        <c:v>494</c:v>
                      </c:pt>
                      <c:pt idx="34">
                        <c:v>503</c:v>
                      </c:pt>
                      <c:pt idx="35">
                        <c:v>513</c:v>
                      </c:pt>
                      <c:pt idx="36">
                        <c:v>518</c:v>
                      </c:pt>
                      <c:pt idx="37">
                        <c:v>531</c:v>
                      </c:pt>
                      <c:pt idx="38">
                        <c:v>544</c:v>
                      </c:pt>
                      <c:pt idx="39">
                        <c:v>553</c:v>
                      </c:pt>
                      <c:pt idx="40">
                        <c:v>560</c:v>
                      </c:pt>
                      <c:pt idx="41">
                        <c:v>565</c:v>
                      </c:pt>
                      <c:pt idx="42">
                        <c:v>574</c:v>
                      </c:pt>
                      <c:pt idx="43">
                        <c:v>581</c:v>
                      </c:pt>
                      <c:pt idx="44">
                        <c:v>591</c:v>
                      </c:pt>
                      <c:pt idx="45">
                        <c:v>599</c:v>
                      </c:pt>
                      <c:pt idx="46">
                        <c:v>599</c:v>
                      </c:pt>
                      <c:pt idx="47">
                        <c:v>604</c:v>
                      </c:pt>
                      <c:pt idx="48">
                        <c:v>611</c:v>
                      </c:pt>
                      <c:pt idx="49">
                        <c:v>618</c:v>
                      </c:pt>
                      <c:pt idx="50">
                        <c:v>628</c:v>
                      </c:pt>
                      <c:pt idx="51">
                        <c:v>629</c:v>
                      </c:pt>
                      <c:pt idx="52">
                        <c:v>637</c:v>
                      </c:pt>
                      <c:pt idx="53">
                        <c:v>641</c:v>
                      </c:pt>
                      <c:pt idx="54">
                        <c:v>644</c:v>
                      </c:pt>
                      <c:pt idx="55">
                        <c:v>648</c:v>
                      </c:pt>
                      <c:pt idx="56">
                        <c:v>660</c:v>
                      </c:pt>
                      <c:pt idx="57">
                        <c:v>667</c:v>
                      </c:pt>
                      <c:pt idx="58">
                        <c:v>673</c:v>
                      </c:pt>
                      <c:pt idx="59">
                        <c:v>681</c:v>
                      </c:pt>
                      <c:pt idx="60">
                        <c:v>690</c:v>
                      </c:pt>
                      <c:pt idx="61">
                        <c:v>687</c:v>
                      </c:pt>
                      <c:pt idx="62">
                        <c:v>694</c:v>
                      </c:pt>
                      <c:pt idx="63">
                        <c:v>698</c:v>
                      </c:pt>
                      <c:pt idx="64">
                        <c:v>703</c:v>
                      </c:pt>
                      <c:pt idx="65">
                        <c:v>706</c:v>
                      </c:pt>
                      <c:pt idx="66">
                        <c:v>715</c:v>
                      </c:pt>
                      <c:pt idx="67">
                        <c:v>723</c:v>
                      </c:pt>
                      <c:pt idx="68">
                        <c:v>736</c:v>
                      </c:pt>
                      <c:pt idx="69">
                        <c:v>742</c:v>
                      </c:pt>
                      <c:pt idx="70">
                        <c:v>748</c:v>
                      </c:pt>
                      <c:pt idx="71">
                        <c:v>759</c:v>
                      </c:pt>
                      <c:pt idx="72">
                        <c:v>760</c:v>
                      </c:pt>
                      <c:pt idx="73">
                        <c:v>763</c:v>
                      </c:pt>
                      <c:pt idx="74">
                        <c:v>761</c:v>
                      </c:pt>
                      <c:pt idx="75">
                        <c:v>760</c:v>
                      </c:pt>
                      <c:pt idx="76">
                        <c:v>761</c:v>
                      </c:pt>
                      <c:pt idx="77">
                        <c:v>762</c:v>
                      </c:pt>
                      <c:pt idx="78">
                        <c:v>763</c:v>
                      </c:pt>
                      <c:pt idx="79">
                        <c:v>767</c:v>
                      </c:pt>
                      <c:pt idx="80">
                        <c:v>770</c:v>
                      </c:pt>
                      <c:pt idx="81">
                        <c:v>775</c:v>
                      </c:pt>
                      <c:pt idx="82">
                        <c:v>781</c:v>
                      </c:pt>
                      <c:pt idx="83">
                        <c:v>786</c:v>
                      </c:pt>
                      <c:pt idx="84">
                        <c:v>796</c:v>
                      </c:pt>
                      <c:pt idx="85">
                        <c:v>798</c:v>
                      </c:pt>
                      <c:pt idx="86">
                        <c:v>797</c:v>
                      </c:pt>
                      <c:pt idx="87">
                        <c:v>801</c:v>
                      </c:pt>
                      <c:pt idx="88">
                        <c:v>806</c:v>
                      </c:pt>
                      <c:pt idx="89">
                        <c:v>814</c:v>
                      </c:pt>
                      <c:pt idx="90">
                        <c:v>824</c:v>
                      </c:pt>
                      <c:pt idx="91">
                        <c:v>832</c:v>
                      </c:pt>
                      <c:pt idx="92">
                        <c:v>836</c:v>
                      </c:pt>
                      <c:pt idx="93">
                        <c:v>841</c:v>
                      </c:pt>
                      <c:pt idx="94">
                        <c:v>842</c:v>
                      </c:pt>
                      <c:pt idx="95">
                        <c:v>845</c:v>
                      </c:pt>
                      <c:pt idx="96">
                        <c:v>848</c:v>
                      </c:pt>
                      <c:pt idx="97">
                        <c:v>848</c:v>
                      </c:pt>
                      <c:pt idx="98">
                        <c:v>846</c:v>
                      </c:pt>
                      <c:pt idx="99">
                        <c:v>844</c:v>
                      </c:pt>
                      <c:pt idx="100">
                        <c:v>844</c:v>
                      </c:pt>
                      <c:pt idx="101">
                        <c:v>853</c:v>
                      </c:pt>
                      <c:pt idx="102">
                        <c:v>853</c:v>
                      </c:pt>
                      <c:pt idx="103">
                        <c:v>847</c:v>
                      </c:pt>
                      <c:pt idx="104">
                        <c:v>850</c:v>
                      </c:pt>
                      <c:pt idx="105">
                        <c:v>856</c:v>
                      </c:pt>
                      <c:pt idx="106">
                        <c:v>855</c:v>
                      </c:pt>
                      <c:pt idx="107">
                        <c:v>861</c:v>
                      </c:pt>
                      <c:pt idx="108">
                        <c:v>862</c:v>
                      </c:pt>
                      <c:pt idx="109">
                        <c:v>860</c:v>
                      </c:pt>
                      <c:pt idx="110">
                        <c:v>874</c:v>
                      </c:pt>
                      <c:pt idx="111">
                        <c:v>891</c:v>
                      </c:pt>
                      <c:pt idx="112">
                        <c:v>888</c:v>
                      </c:pt>
                      <c:pt idx="113">
                        <c:v>902</c:v>
                      </c:pt>
                      <c:pt idx="114">
                        <c:v>912</c:v>
                      </c:pt>
                      <c:pt idx="115">
                        <c:v>894</c:v>
                      </c:pt>
                      <c:pt idx="116">
                        <c:v>896</c:v>
                      </c:pt>
                      <c:pt idx="117">
                        <c:v>899</c:v>
                      </c:pt>
                      <c:pt idx="118">
                        <c:v>894</c:v>
                      </c:pt>
                      <c:pt idx="119">
                        <c:v>892</c:v>
                      </c:pt>
                      <c:pt idx="120">
                        <c:v>886</c:v>
                      </c:pt>
                      <c:pt idx="121">
                        <c:v>889</c:v>
                      </c:pt>
                      <c:pt idx="122">
                        <c:v>892</c:v>
                      </c:pt>
                      <c:pt idx="123">
                        <c:v>898</c:v>
                      </c:pt>
                      <c:pt idx="124">
                        <c:v>911</c:v>
                      </c:pt>
                      <c:pt idx="125">
                        <c:v>917</c:v>
                      </c:pt>
                      <c:pt idx="126">
                        <c:v>926</c:v>
                      </c:pt>
                      <c:pt idx="127">
                        <c:v>937</c:v>
                      </c:pt>
                      <c:pt idx="128">
                        <c:v>947</c:v>
                      </c:pt>
                      <c:pt idx="129">
                        <c:v>953</c:v>
                      </c:pt>
                      <c:pt idx="130">
                        <c:v>950</c:v>
                      </c:pt>
                      <c:pt idx="131">
                        <c:v>965</c:v>
                      </c:pt>
                      <c:pt idx="132">
                        <c:v>964</c:v>
                      </c:pt>
                      <c:pt idx="133">
                        <c:v>960</c:v>
                      </c:pt>
                      <c:pt idx="134">
                        <c:v>967</c:v>
                      </c:pt>
                      <c:pt idx="135">
                        <c:v>971</c:v>
                      </c:pt>
                      <c:pt idx="136">
                        <c:v>961</c:v>
                      </c:pt>
                      <c:pt idx="137">
                        <c:v>963</c:v>
                      </c:pt>
                      <c:pt idx="138">
                        <c:v>965</c:v>
                      </c:pt>
                      <c:pt idx="139">
                        <c:v>954</c:v>
                      </c:pt>
                      <c:pt idx="140">
                        <c:v>951</c:v>
                      </c:pt>
                      <c:pt idx="141">
                        <c:v>963</c:v>
                      </c:pt>
                      <c:pt idx="142">
                        <c:v>971</c:v>
                      </c:pt>
                      <c:pt idx="143">
                        <c:v>972</c:v>
                      </c:pt>
                      <c:pt idx="144">
                        <c:v>973</c:v>
                      </c:pt>
                      <c:pt idx="145">
                        <c:v>967</c:v>
                      </c:pt>
                      <c:pt idx="146">
                        <c:v>953</c:v>
                      </c:pt>
                      <c:pt idx="147">
                        <c:v>959</c:v>
                      </c:pt>
                      <c:pt idx="148">
                        <c:v>971</c:v>
                      </c:pt>
                      <c:pt idx="149">
                        <c:v>973</c:v>
                      </c:pt>
                      <c:pt idx="150">
                        <c:v>980</c:v>
                      </c:pt>
                      <c:pt idx="151">
                        <c:v>989</c:v>
                      </c:pt>
                      <c:pt idx="152">
                        <c:v>991</c:v>
                      </c:pt>
                      <c:pt idx="153">
                        <c:v>998</c:v>
                      </c:pt>
                      <c:pt idx="154">
                        <c:v>1004</c:v>
                      </c:pt>
                      <c:pt idx="155">
                        <c:v>1000</c:v>
                      </c:pt>
                      <c:pt idx="156">
                        <c:v>994</c:v>
                      </c:pt>
                      <c:pt idx="157">
                        <c:v>994</c:v>
                      </c:pt>
                      <c:pt idx="158">
                        <c:v>980</c:v>
                      </c:pt>
                      <c:pt idx="159">
                        <c:v>959</c:v>
                      </c:pt>
                      <c:pt idx="160">
                        <c:v>953</c:v>
                      </c:pt>
                      <c:pt idx="161">
                        <c:v>953</c:v>
                      </c:pt>
                      <c:pt idx="162">
                        <c:v>964</c:v>
                      </c:pt>
                      <c:pt idx="163">
                        <c:v>967</c:v>
                      </c:pt>
                      <c:pt idx="164">
                        <c:v>969</c:v>
                      </c:pt>
                      <c:pt idx="165">
                        <c:v>977</c:v>
                      </c:pt>
                      <c:pt idx="166">
                        <c:v>985</c:v>
                      </c:pt>
                      <c:pt idx="167">
                        <c:v>999</c:v>
                      </c:pt>
                      <c:pt idx="168">
                        <c:v>1007</c:v>
                      </c:pt>
                      <c:pt idx="169">
                        <c:v>1014</c:v>
                      </c:pt>
                      <c:pt idx="170">
                        <c:v>1022</c:v>
                      </c:pt>
                      <c:pt idx="171">
                        <c:v>1027</c:v>
                      </c:pt>
                      <c:pt idx="172">
                        <c:v>1041</c:v>
                      </c:pt>
                      <c:pt idx="173">
                        <c:v>1032</c:v>
                      </c:pt>
                      <c:pt idx="174">
                        <c:v>1024</c:v>
                      </c:pt>
                      <c:pt idx="175">
                        <c:v>1008</c:v>
                      </c:pt>
                      <c:pt idx="176">
                        <c:v>1001</c:v>
                      </c:pt>
                      <c:pt idx="177">
                        <c:v>985</c:v>
                      </c:pt>
                      <c:pt idx="178">
                        <c:v>982</c:v>
                      </c:pt>
                      <c:pt idx="179">
                        <c:v>978</c:v>
                      </c:pt>
                      <c:pt idx="180">
                        <c:v>979</c:v>
                      </c:pt>
                      <c:pt idx="181">
                        <c:v>982</c:v>
                      </c:pt>
                      <c:pt idx="182">
                        <c:v>981</c:v>
                      </c:pt>
                      <c:pt idx="183">
                        <c:v>986</c:v>
                      </c:pt>
                      <c:pt idx="184">
                        <c:v>995</c:v>
                      </c:pt>
                      <c:pt idx="185">
                        <c:v>1008</c:v>
                      </c:pt>
                      <c:pt idx="186">
                        <c:v>1025</c:v>
                      </c:pt>
                      <c:pt idx="187">
                        <c:v>1039</c:v>
                      </c:pt>
                      <c:pt idx="188">
                        <c:v>1055</c:v>
                      </c:pt>
                      <c:pt idx="189">
                        <c:v>1053</c:v>
                      </c:pt>
                      <c:pt idx="190">
                        <c:v>1050</c:v>
                      </c:pt>
                      <c:pt idx="191">
                        <c:v>1039</c:v>
                      </c:pt>
                      <c:pt idx="192">
                        <c:v>1057</c:v>
                      </c:pt>
                      <c:pt idx="193">
                        <c:v>1069</c:v>
                      </c:pt>
                      <c:pt idx="194">
                        <c:v>1053</c:v>
                      </c:pt>
                      <c:pt idx="195">
                        <c:v>1024</c:v>
                      </c:pt>
                      <c:pt idx="196">
                        <c:v>1002</c:v>
                      </c:pt>
                      <c:pt idx="197">
                        <c:v>995</c:v>
                      </c:pt>
                      <c:pt idx="198">
                        <c:v>998</c:v>
                      </c:pt>
                      <c:pt idx="199">
                        <c:v>1002</c:v>
                      </c:pt>
                      <c:pt idx="200">
                        <c:v>1005</c:v>
                      </c:pt>
                      <c:pt idx="201">
                        <c:v>1012</c:v>
                      </c:pt>
                      <c:pt idx="202">
                        <c:v>1028</c:v>
                      </c:pt>
                      <c:pt idx="203">
                        <c:v>1038</c:v>
                      </c:pt>
                      <c:pt idx="204">
                        <c:v>1062</c:v>
                      </c:pt>
                      <c:pt idx="205">
                        <c:v>1076</c:v>
                      </c:pt>
                      <c:pt idx="206">
                        <c:v>1087</c:v>
                      </c:pt>
                      <c:pt idx="207">
                        <c:v>1085</c:v>
                      </c:pt>
                      <c:pt idx="208">
                        <c:v>1088</c:v>
                      </c:pt>
                      <c:pt idx="209">
                        <c:v>1069</c:v>
                      </c:pt>
                      <c:pt idx="210">
                        <c:v>1061</c:v>
                      </c:pt>
                      <c:pt idx="211">
                        <c:v>1047</c:v>
                      </c:pt>
                      <c:pt idx="212">
                        <c:v>1035</c:v>
                      </c:pt>
                      <c:pt idx="213">
                        <c:v>1024</c:v>
                      </c:pt>
                      <c:pt idx="214">
                        <c:v>1020</c:v>
                      </c:pt>
                      <c:pt idx="215">
                        <c:v>1030</c:v>
                      </c:pt>
                      <c:pt idx="216">
                        <c:v>1027</c:v>
                      </c:pt>
                      <c:pt idx="217">
                        <c:v>1021</c:v>
                      </c:pt>
                      <c:pt idx="218">
                        <c:v>1028</c:v>
                      </c:pt>
                      <c:pt idx="219">
                        <c:v>1048</c:v>
                      </c:pt>
                      <c:pt idx="220">
                        <c:v>1055</c:v>
                      </c:pt>
                      <c:pt idx="221">
                        <c:v>1075</c:v>
                      </c:pt>
                      <c:pt idx="222">
                        <c:v>1096</c:v>
                      </c:pt>
                      <c:pt idx="223">
                        <c:v>1106</c:v>
                      </c:pt>
                      <c:pt idx="224">
                        <c:v>1095</c:v>
                      </c:pt>
                      <c:pt idx="225">
                        <c:v>1091</c:v>
                      </c:pt>
                      <c:pt idx="226">
                        <c:v>1077</c:v>
                      </c:pt>
                      <c:pt idx="227">
                        <c:v>1079</c:v>
                      </c:pt>
                      <c:pt idx="228">
                        <c:v>1071</c:v>
                      </c:pt>
                      <c:pt idx="229">
                        <c:v>1054</c:v>
                      </c:pt>
                      <c:pt idx="230">
                        <c:v>1056</c:v>
                      </c:pt>
                      <c:pt idx="231">
                        <c:v>1049</c:v>
                      </c:pt>
                      <c:pt idx="232">
                        <c:v>1047</c:v>
                      </c:pt>
                      <c:pt idx="233">
                        <c:v>1046</c:v>
                      </c:pt>
                      <c:pt idx="234">
                        <c:v>1044</c:v>
                      </c:pt>
                      <c:pt idx="235">
                        <c:v>1049</c:v>
                      </c:pt>
                      <c:pt idx="236">
                        <c:v>1061</c:v>
                      </c:pt>
                      <c:pt idx="237">
                        <c:v>1074</c:v>
                      </c:pt>
                      <c:pt idx="238">
                        <c:v>1079</c:v>
                      </c:pt>
                      <c:pt idx="239">
                        <c:v>1101</c:v>
                      </c:pt>
                      <c:pt idx="240">
                        <c:v>1127</c:v>
                      </c:pt>
                      <c:pt idx="241">
                        <c:v>1125</c:v>
                      </c:pt>
                      <c:pt idx="242">
                        <c:v>1126</c:v>
                      </c:pt>
                      <c:pt idx="243">
                        <c:v>1110</c:v>
                      </c:pt>
                      <c:pt idx="244">
                        <c:v>1087</c:v>
                      </c:pt>
                      <c:pt idx="245">
                        <c:v>1073</c:v>
                      </c:pt>
                      <c:pt idx="246">
                        <c:v>1062</c:v>
                      </c:pt>
                      <c:pt idx="247">
                        <c:v>1066</c:v>
                      </c:pt>
                      <c:pt idx="248">
                        <c:v>1077</c:v>
                      </c:pt>
                      <c:pt idx="249">
                        <c:v>1078</c:v>
                      </c:pt>
                      <c:pt idx="250">
                        <c:v>1072</c:v>
                      </c:pt>
                      <c:pt idx="251">
                        <c:v>1079</c:v>
                      </c:pt>
                      <c:pt idx="252">
                        <c:v>1093</c:v>
                      </c:pt>
                      <c:pt idx="253">
                        <c:v>1120</c:v>
                      </c:pt>
                      <c:pt idx="254">
                        <c:v>1130</c:v>
                      </c:pt>
                      <c:pt idx="255">
                        <c:v>1137</c:v>
                      </c:pt>
                      <c:pt idx="256">
                        <c:v>1160</c:v>
                      </c:pt>
                      <c:pt idx="257">
                        <c:v>1150</c:v>
                      </c:pt>
                      <c:pt idx="258">
                        <c:v>1143</c:v>
                      </c:pt>
                      <c:pt idx="259">
                        <c:v>1136</c:v>
                      </c:pt>
                      <c:pt idx="260">
                        <c:v>1116</c:v>
                      </c:pt>
                      <c:pt idx="261">
                        <c:v>1119</c:v>
                      </c:pt>
                      <c:pt idx="262">
                        <c:v>1103</c:v>
                      </c:pt>
                      <c:pt idx="263">
                        <c:v>1099</c:v>
                      </c:pt>
                      <c:pt idx="264">
                        <c:v>1113</c:v>
                      </c:pt>
                      <c:pt idx="265">
                        <c:v>1115</c:v>
                      </c:pt>
                      <c:pt idx="266">
                        <c:v>1119</c:v>
                      </c:pt>
                      <c:pt idx="267">
                        <c:v>1126</c:v>
                      </c:pt>
                      <c:pt idx="268">
                        <c:v>1135</c:v>
                      </c:pt>
                      <c:pt idx="269">
                        <c:v>1161</c:v>
                      </c:pt>
                      <c:pt idx="270">
                        <c:v>1178</c:v>
                      </c:pt>
                      <c:pt idx="271">
                        <c:v>1188</c:v>
                      </c:pt>
                      <c:pt idx="272">
                        <c:v>1190</c:v>
                      </c:pt>
                      <c:pt idx="273">
                        <c:v>1181</c:v>
                      </c:pt>
                      <c:pt idx="274">
                        <c:v>1172</c:v>
                      </c:pt>
                      <c:pt idx="275">
                        <c:v>1178</c:v>
                      </c:pt>
                      <c:pt idx="276">
                        <c:v>1171</c:v>
                      </c:pt>
                      <c:pt idx="277">
                        <c:v>1154</c:v>
                      </c:pt>
                      <c:pt idx="278">
                        <c:v>1134</c:v>
                      </c:pt>
                      <c:pt idx="279">
                        <c:v>1112</c:v>
                      </c:pt>
                      <c:pt idx="280">
                        <c:v>1120</c:v>
                      </c:pt>
                      <c:pt idx="281">
                        <c:v>1142</c:v>
                      </c:pt>
                      <c:pt idx="282">
                        <c:v>1139</c:v>
                      </c:pt>
                      <c:pt idx="283">
                        <c:v>1135</c:v>
                      </c:pt>
                      <c:pt idx="284">
                        <c:v>1150</c:v>
                      </c:pt>
                      <c:pt idx="285">
                        <c:v>1154</c:v>
                      </c:pt>
                      <c:pt idx="286">
                        <c:v>1191</c:v>
                      </c:pt>
                      <c:pt idx="287">
                        <c:v>1202</c:v>
                      </c:pt>
                      <c:pt idx="288">
                        <c:v>1203</c:v>
                      </c:pt>
                      <c:pt idx="289">
                        <c:v>1194</c:v>
                      </c:pt>
                      <c:pt idx="290">
                        <c:v>1198</c:v>
                      </c:pt>
                      <c:pt idx="291">
                        <c:v>1186</c:v>
                      </c:pt>
                      <c:pt idx="292">
                        <c:v>1160</c:v>
                      </c:pt>
                      <c:pt idx="293">
                        <c:v>1151</c:v>
                      </c:pt>
                      <c:pt idx="294">
                        <c:v>1166</c:v>
                      </c:pt>
                      <c:pt idx="295">
                        <c:v>1150</c:v>
                      </c:pt>
                      <c:pt idx="296">
                        <c:v>1144</c:v>
                      </c:pt>
                      <c:pt idx="297">
                        <c:v>1160</c:v>
                      </c:pt>
                      <c:pt idx="298">
                        <c:v>1186</c:v>
                      </c:pt>
                      <c:pt idx="299">
                        <c:v>1167</c:v>
                      </c:pt>
                      <c:pt idx="300">
                        <c:v>1171</c:v>
                      </c:pt>
                      <c:pt idx="301">
                        <c:v>1174</c:v>
                      </c:pt>
                      <c:pt idx="302">
                        <c:v>1185</c:v>
                      </c:pt>
                      <c:pt idx="303">
                        <c:v>1186</c:v>
                      </c:pt>
                      <c:pt idx="304">
                        <c:v>1195</c:v>
                      </c:pt>
                      <c:pt idx="305">
                        <c:v>1207</c:v>
                      </c:pt>
                      <c:pt idx="306">
                        <c:v>1222</c:v>
                      </c:pt>
                      <c:pt idx="307">
                        <c:v>1211</c:v>
                      </c:pt>
                      <c:pt idx="308">
                        <c:v>1222</c:v>
                      </c:pt>
                      <c:pt idx="309">
                        <c:v>1202</c:v>
                      </c:pt>
                      <c:pt idx="310">
                        <c:v>1194</c:v>
                      </c:pt>
                      <c:pt idx="311">
                        <c:v>1200</c:v>
                      </c:pt>
                      <c:pt idx="312">
                        <c:v>1193</c:v>
                      </c:pt>
                      <c:pt idx="313">
                        <c:v>1200</c:v>
                      </c:pt>
                      <c:pt idx="314">
                        <c:v>1204</c:v>
                      </c:pt>
                      <c:pt idx="315">
                        <c:v>1200</c:v>
                      </c:pt>
                      <c:pt idx="316">
                        <c:v>1200</c:v>
                      </c:pt>
                      <c:pt idx="317">
                        <c:v>1198</c:v>
                      </c:pt>
                      <c:pt idx="318">
                        <c:v>1214</c:v>
                      </c:pt>
                      <c:pt idx="319">
                        <c:v>1222</c:v>
                      </c:pt>
                      <c:pt idx="320">
                        <c:v>1236</c:v>
                      </c:pt>
                      <c:pt idx="321">
                        <c:v>1236</c:v>
                      </c:pt>
                      <c:pt idx="322">
                        <c:v>1233</c:v>
                      </c:pt>
                      <c:pt idx="323">
                        <c:v>1203</c:v>
                      </c:pt>
                      <c:pt idx="324">
                        <c:v>1184</c:v>
                      </c:pt>
                      <c:pt idx="325">
                        <c:v>1176</c:v>
                      </c:pt>
                      <c:pt idx="326">
                        <c:v>1184</c:v>
                      </c:pt>
                      <c:pt idx="327">
                        <c:v>1176</c:v>
                      </c:pt>
                      <c:pt idx="328">
                        <c:v>1169</c:v>
                      </c:pt>
                      <c:pt idx="329">
                        <c:v>1183</c:v>
                      </c:pt>
                      <c:pt idx="330">
                        <c:v>1188</c:v>
                      </c:pt>
                      <c:pt idx="331">
                        <c:v>1207</c:v>
                      </c:pt>
                      <c:pt idx="332">
                        <c:v>1216</c:v>
                      </c:pt>
                      <c:pt idx="333">
                        <c:v>1200</c:v>
                      </c:pt>
                      <c:pt idx="334">
                        <c:v>1204</c:v>
                      </c:pt>
                      <c:pt idx="335">
                        <c:v>1211</c:v>
                      </c:pt>
                      <c:pt idx="336">
                        <c:v>1220</c:v>
                      </c:pt>
                      <c:pt idx="337">
                        <c:v>1244</c:v>
                      </c:pt>
                      <c:pt idx="338">
                        <c:v>1262</c:v>
                      </c:pt>
                      <c:pt idx="339">
                        <c:v>1263</c:v>
                      </c:pt>
                      <c:pt idx="340">
                        <c:v>1285</c:v>
                      </c:pt>
                      <c:pt idx="341">
                        <c:v>1293</c:v>
                      </c:pt>
                      <c:pt idx="342">
                        <c:v>1297</c:v>
                      </c:pt>
                      <c:pt idx="343">
                        <c:v>1290</c:v>
                      </c:pt>
                      <c:pt idx="344">
                        <c:v>1256</c:v>
                      </c:pt>
                      <c:pt idx="345">
                        <c:v>1253</c:v>
                      </c:pt>
                      <c:pt idx="346">
                        <c:v>1226</c:v>
                      </c:pt>
                      <c:pt idx="347">
                        <c:v>1235</c:v>
                      </c:pt>
                      <c:pt idx="348">
                        <c:v>1250</c:v>
                      </c:pt>
                      <c:pt idx="349">
                        <c:v>1247</c:v>
                      </c:pt>
                      <c:pt idx="350">
                        <c:v>1243</c:v>
                      </c:pt>
                      <c:pt idx="351">
                        <c:v>1237</c:v>
                      </c:pt>
                      <c:pt idx="352">
                        <c:v>1236</c:v>
                      </c:pt>
                      <c:pt idx="353">
                        <c:v>1244</c:v>
                      </c:pt>
                      <c:pt idx="354">
                        <c:v>1247</c:v>
                      </c:pt>
                      <c:pt idx="355">
                        <c:v>1227</c:v>
                      </c:pt>
                      <c:pt idx="356">
                        <c:v>1227</c:v>
                      </c:pt>
                      <c:pt idx="357">
                        <c:v>1237</c:v>
                      </c:pt>
                      <c:pt idx="358">
                        <c:v>1257</c:v>
                      </c:pt>
                      <c:pt idx="359">
                        <c:v>1265</c:v>
                      </c:pt>
                      <c:pt idx="360">
                        <c:v>1276</c:v>
                      </c:pt>
                      <c:pt idx="361">
                        <c:v>1310</c:v>
                      </c:pt>
                      <c:pt idx="362">
                        <c:v>1318</c:v>
                      </c:pt>
                      <c:pt idx="363">
                        <c:v>1316</c:v>
                      </c:pt>
                      <c:pt idx="364">
                        <c:v>1324</c:v>
                      </c:pt>
                      <c:pt idx="365">
                        <c:v>1327</c:v>
                      </c:pt>
                      <c:pt idx="366">
                        <c:v>1312</c:v>
                      </c:pt>
                      <c:pt idx="367">
                        <c:v>1255</c:v>
                      </c:pt>
                      <c:pt idx="368">
                        <c:v>1248</c:v>
                      </c:pt>
                      <c:pt idx="369">
                        <c:v>1274</c:v>
                      </c:pt>
                      <c:pt idx="370">
                        <c:v>1290</c:v>
                      </c:pt>
                      <c:pt idx="371">
                        <c:v>1298</c:v>
                      </c:pt>
                      <c:pt idx="372">
                        <c:v>1275</c:v>
                      </c:pt>
                      <c:pt idx="373">
                        <c:v>1261</c:v>
                      </c:pt>
                      <c:pt idx="374">
                        <c:v>1242</c:v>
                      </c:pt>
                      <c:pt idx="375">
                        <c:v>1245</c:v>
                      </c:pt>
                      <c:pt idx="376">
                        <c:v>1262</c:v>
                      </c:pt>
                      <c:pt idx="377">
                        <c:v>1257</c:v>
                      </c:pt>
                      <c:pt idx="378">
                        <c:v>1259</c:v>
                      </c:pt>
                      <c:pt idx="379">
                        <c:v>1279</c:v>
                      </c:pt>
                      <c:pt idx="380">
                        <c:v>1290</c:v>
                      </c:pt>
                      <c:pt idx="381">
                        <c:v>1295</c:v>
                      </c:pt>
                      <c:pt idx="382">
                        <c:v>1334</c:v>
                      </c:pt>
                      <c:pt idx="383">
                        <c:v>1337</c:v>
                      </c:pt>
                      <c:pt idx="384">
                        <c:v>1336</c:v>
                      </c:pt>
                      <c:pt idx="385">
                        <c:v>1338</c:v>
                      </c:pt>
                      <c:pt idx="386">
                        <c:v>1335</c:v>
                      </c:pt>
                      <c:pt idx="387">
                        <c:v>1325</c:v>
                      </c:pt>
                      <c:pt idx="388">
                        <c:v>1284</c:v>
                      </c:pt>
                      <c:pt idx="389">
                        <c:v>1272</c:v>
                      </c:pt>
                      <c:pt idx="390">
                        <c:v>1268</c:v>
                      </c:pt>
                      <c:pt idx="391">
                        <c:v>1295</c:v>
                      </c:pt>
                      <c:pt idx="392">
                        <c:v>1308</c:v>
                      </c:pt>
                      <c:pt idx="393">
                        <c:v>1295</c:v>
                      </c:pt>
                      <c:pt idx="394">
                        <c:v>1284</c:v>
                      </c:pt>
                      <c:pt idx="395">
                        <c:v>1274</c:v>
                      </c:pt>
                      <c:pt idx="396">
                        <c:v>1272</c:v>
                      </c:pt>
                      <c:pt idx="397">
                        <c:v>1281</c:v>
                      </c:pt>
                      <c:pt idx="398">
                        <c:v>1283</c:v>
                      </c:pt>
                      <c:pt idx="399">
                        <c:v>1281</c:v>
                      </c:pt>
                      <c:pt idx="400">
                        <c:v>1279</c:v>
                      </c:pt>
                      <c:pt idx="401">
                        <c:v>1286</c:v>
                      </c:pt>
                      <c:pt idx="402">
                        <c:v>1297</c:v>
                      </c:pt>
                      <c:pt idx="403">
                        <c:v>1301</c:v>
                      </c:pt>
                      <c:pt idx="404">
                        <c:v>1338</c:v>
                      </c:pt>
                      <c:pt idx="405">
                        <c:v>1354</c:v>
                      </c:pt>
                      <c:pt idx="406">
                        <c:v>1362</c:v>
                      </c:pt>
                      <c:pt idx="407">
                        <c:v>1357</c:v>
                      </c:pt>
                      <c:pt idx="408">
                        <c:v>1352</c:v>
                      </c:pt>
                      <c:pt idx="409">
                        <c:v>1354</c:v>
                      </c:pt>
                      <c:pt idx="410">
                        <c:v>1358</c:v>
                      </c:pt>
                      <c:pt idx="411">
                        <c:v>1354</c:v>
                      </c:pt>
                      <c:pt idx="412">
                        <c:v>1348</c:v>
                      </c:pt>
                      <c:pt idx="413">
                        <c:v>1351</c:v>
                      </c:pt>
                      <c:pt idx="414">
                        <c:v>1348</c:v>
                      </c:pt>
                      <c:pt idx="415">
                        <c:v>1342</c:v>
                      </c:pt>
                      <c:pt idx="416">
                        <c:v>1323</c:v>
                      </c:pt>
                      <c:pt idx="417">
                        <c:v>1310</c:v>
                      </c:pt>
                      <c:pt idx="418">
                        <c:v>1324</c:v>
                      </c:pt>
                      <c:pt idx="419">
                        <c:v>1361</c:v>
                      </c:pt>
                      <c:pt idx="420">
                        <c:v>1350</c:v>
                      </c:pt>
                      <c:pt idx="421">
                        <c:v>1320</c:v>
                      </c:pt>
                      <c:pt idx="422">
                        <c:v>1305</c:v>
                      </c:pt>
                      <c:pt idx="423">
                        <c:v>1301</c:v>
                      </c:pt>
                      <c:pt idx="424">
                        <c:v>1305</c:v>
                      </c:pt>
                      <c:pt idx="425">
                        <c:v>1304</c:v>
                      </c:pt>
                      <c:pt idx="426">
                        <c:v>1319</c:v>
                      </c:pt>
                      <c:pt idx="427">
                        <c:v>1314</c:v>
                      </c:pt>
                      <c:pt idx="428">
                        <c:v>1327</c:v>
                      </c:pt>
                      <c:pt idx="429">
                        <c:v>1333</c:v>
                      </c:pt>
                      <c:pt idx="430">
                        <c:v>1335</c:v>
                      </c:pt>
                      <c:pt idx="431">
                        <c:v>1327</c:v>
                      </c:pt>
                      <c:pt idx="432">
                        <c:v>1313</c:v>
                      </c:pt>
                      <c:pt idx="433">
                        <c:v>1328</c:v>
                      </c:pt>
                      <c:pt idx="434">
                        <c:v>1347</c:v>
                      </c:pt>
                      <c:pt idx="435">
                        <c:v>1363</c:v>
                      </c:pt>
                      <c:pt idx="436">
                        <c:v>1372</c:v>
                      </c:pt>
                      <c:pt idx="437">
                        <c:v>1374</c:v>
                      </c:pt>
                      <c:pt idx="438">
                        <c:v>1376</c:v>
                      </c:pt>
                      <c:pt idx="439">
                        <c:v>1383</c:v>
                      </c:pt>
                      <c:pt idx="440">
                        <c:v>1378</c:v>
                      </c:pt>
                      <c:pt idx="441">
                        <c:v>1367</c:v>
                      </c:pt>
                      <c:pt idx="442">
                        <c:v>1376</c:v>
                      </c:pt>
                      <c:pt idx="443">
                        <c:v>1365</c:v>
                      </c:pt>
                      <c:pt idx="444">
                        <c:v>1356</c:v>
                      </c:pt>
                      <c:pt idx="445">
                        <c:v>1345</c:v>
                      </c:pt>
                      <c:pt idx="446">
                        <c:v>1333</c:v>
                      </c:pt>
                      <c:pt idx="447">
                        <c:v>1319</c:v>
                      </c:pt>
                      <c:pt idx="448">
                        <c:v>1311</c:v>
                      </c:pt>
                      <c:pt idx="449">
                        <c:v>1360</c:v>
                      </c:pt>
                      <c:pt idx="450">
                        <c:v>1344</c:v>
                      </c:pt>
                      <c:pt idx="451">
                        <c:v>1371</c:v>
                      </c:pt>
                      <c:pt idx="452">
                        <c:v>1381</c:v>
                      </c:pt>
                      <c:pt idx="453">
                        <c:v>1404</c:v>
                      </c:pt>
                      <c:pt idx="454">
                        <c:v>1396</c:v>
                      </c:pt>
                      <c:pt idx="455">
                        <c:v>1389</c:v>
                      </c:pt>
                      <c:pt idx="456">
                        <c:v>1396</c:v>
                      </c:pt>
                      <c:pt idx="457">
                        <c:v>1405</c:v>
                      </c:pt>
                      <c:pt idx="458">
                        <c:v>1399</c:v>
                      </c:pt>
                      <c:pt idx="459">
                        <c:v>1400</c:v>
                      </c:pt>
                      <c:pt idx="460">
                        <c:v>1399</c:v>
                      </c:pt>
                      <c:pt idx="461">
                        <c:v>1408</c:v>
                      </c:pt>
                      <c:pt idx="462">
                        <c:v>1418</c:v>
                      </c:pt>
                      <c:pt idx="463">
                        <c:v>1423</c:v>
                      </c:pt>
                      <c:pt idx="464">
                        <c:v>1431</c:v>
                      </c:pt>
                      <c:pt idx="465">
                        <c:v>1430</c:v>
                      </c:pt>
                      <c:pt idx="466">
                        <c:v>1428</c:v>
                      </c:pt>
                      <c:pt idx="467">
                        <c:v>1411</c:v>
                      </c:pt>
                      <c:pt idx="468">
                        <c:v>1384</c:v>
                      </c:pt>
                      <c:pt idx="469">
                        <c:v>1382</c:v>
                      </c:pt>
                      <c:pt idx="470">
                        <c:v>1384</c:v>
                      </c:pt>
                      <c:pt idx="471">
                        <c:v>1399</c:v>
                      </c:pt>
                      <c:pt idx="472">
                        <c:v>1396</c:v>
                      </c:pt>
                      <c:pt idx="473">
                        <c:v>1407</c:v>
                      </c:pt>
                      <c:pt idx="474">
                        <c:v>1421</c:v>
                      </c:pt>
                      <c:pt idx="475">
                        <c:v>1435</c:v>
                      </c:pt>
                      <c:pt idx="476">
                        <c:v>1441</c:v>
                      </c:pt>
                      <c:pt idx="477">
                        <c:v>1443</c:v>
                      </c:pt>
                      <c:pt idx="478">
                        <c:v>1447</c:v>
                      </c:pt>
                      <c:pt idx="479">
                        <c:v>1458</c:v>
                      </c:pt>
                      <c:pt idx="480">
                        <c:v>1475</c:v>
                      </c:pt>
                      <c:pt idx="481">
                        <c:v>1482</c:v>
                      </c:pt>
                      <c:pt idx="482">
                        <c:v>1476</c:v>
                      </c:pt>
                      <c:pt idx="483">
                        <c:v>1466</c:v>
                      </c:pt>
                      <c:pt idx="484">
                        <c:v>1472</c:v>
                      </c:pt>
                      <c:pt idx="485">
                        <c:v>1471</c:v>
                      </c:pt>
                      <c:pt idx="486">
                        <c:v>1474</c:v>
                      </c:pt>
                      <c:pt idx="487">
                        <c:v>1484</c:v>
                      </c:pt>
                      <c:pt idx="488">
                        <c:v>1476</c:v>
                      </c:pt>
                      <c:pt idx="489">
                        <c:v>1480</c:v>
                      </c:pt>
                      <c:pt idx="490">
                        <c:v>1479</c:v>
                      </c:pt>
                      <c:pt idx="491">
                        <c:v>1477</c:v>
                      </c:pt>
                      <c:pt idx="492">
                        <c:v>1479</c:v>
                      </c:pt>
                      <c:pt idx="493">
                        <c:v>1481</c:v>
                      </c:pt>
                      <c:pt idx="494">
                        <c:v>1484</c:v>
                      </c:pt>
                      <c:pt idx="495">
                        <c:v>1484</c:v>
                      </c:pt>
                      <c:pt idx="496">
                        <c:v>1498</c:v>
                      </c:pt>
                      <c:pt idx="497">
                        <c:v>1499</c:v>
                      </c:pt>
                      <c:pt idx="498">
                        <c:v>1498</c:v>
                      </c:pt>
                      <c:pt idx="499">
                        <c:v>1495</c:v>
                      </c:pt>
                      <c:pt idx="500">
                        <c:v>1502</c:v>
                      </c:pt>
                      <c:pt idx="501">
                        <c:v>1499</c:v>
                      </c:pt>
                      <c:pt idx="502">
                        <c:v>1480</c:v>
                      </c:pt>
                      <c:pt idx="503">
                        <c:v>1464</c:v>
                      </c:pt>
                      <c:pt idx="504">
                        <c:v>1474</c:v>
                      </c:pt>
                      <c:pt idx="505">
                        <c:v>1460</c:v>
                      </c:pt>
                      <c:pt idx="506">
                        <c:v>1456</c:v>
                      </c:pt>
                      <c:pt idx="507">
                        <c:v>1425</c:v>
                      </c:pt>
                      <c:pt idx="508">
                        <c:v>1399</c:v>
                      </c:pt>
                      <c:pt idx="509">
                        <c:v>1382</c:v>
                      </c:pt>
                      <c:pt idx="510">
                        <c:v>1400</c:v>
                      </c:pt>
                      <c:pt idx="511">
                        <c:v>1390</c:v>
                      </c:pt>
                      <c:pt idx="512">
                        <c:v>1407</c:v>
                      </c:pt>
                      <c:pt idx="513">
                        <c:v>1423</c:v>
                      </c:pt>
                      <c:pt idx="514">
                        <c:v>1421</c:v>
                      </c:pt>
                      <c:pt idx="515">
                        <c:v>1426</c:v>
                      </c:pt>
                      <c:pt idx="516">
                        <c:v>1444</c:v>
                      </c:pt>
                      <c:pt idx="517">
                        <c:v>1446</c:v>
                      </c:pt>
                      <c:pt idx="518">
                        <c:v>1458</c:v>
                      </c:pt>
                      <c:pt idx="519">
                        <c:v>1450</c:v>
                      </c:pt>
                      <c:pt idx="520">
                        <c:v>1440</c:v>
                      </c:pt>
                      <c:pt idx="521">
                        <c:v>1451</c:v>
                      </c:pt>
                      <c:pt idx="522">
                        <c:v>1450</c:v>
                      </c:pt>
                      <c:pt idx="523">
                        <c:v>1456</c:v>
                      </c:pt>
                      <c:pt idx="524">
                        <c:v>1457</c:v>
                      </c:pt>
                      <c:pt idx="525">
                        <c:v>1458</c:v>
                      </c:pt>
                      <c:pt idx="526">
                        <c:v>1453</c:v>
                      </c:pt>
                      <c:pt idx="527">
                        <c:v>1453</c:v>
                      </c:pt>
                      <c:pt idx="528">
                        <c:v>1457</c:v>
                      </c:pt>
                      <c:pt idx="529">
                        <c:v>1467</c:v>
                      </c:pt>
                      <c:pt idx="530">
                        <c:v>1459</c:v>
                      </c:pt>
                      <c:pt idx="531">
                        <c:v>1455</c:v>
                      </c:pt>
                      <c:pt idx="532">
                        <c:v>1460</c:v>
                      </c:pt>
                      <c:pt idx="533">
                        <c:v>1461</c:v>
                      </c:pt>
                      <c:pt idx="534">
                        <c:v>1461</c:v>
                      </c:pt>
                      <c:pt idx="535">
                        <c:v>1462</c:v>
                      </c:pt>
                      <c:pt idx="536">
                        <c:v>1469</c:v>
                      </c:pt>
                      <c:pt idx="537">
                        <c:v>1464</c:v>
                      </c:pt>
                      <c:pt idx="538">
                        <c:v>1463</c:v>
                      </c:pt>
                      <c:pt idx="539">
                        <c:v>1467</c:v>
                      </c:pt>
                      <c:pt idx="540">
                        <c:v>1466</c:v>
                      </c:pt>
                      <c:pt idx="541">
                        <c:v>1469</c:v>
                      </c:pt>
                      <c:pt idx="542">
                        <c:v>1470</c:v>
                      </c:pt>
                      <c:pt idx="543">
                        <c:v>1470</c:v>
                      </c:pt>
                      <c:pt idx="544">
                        <c:v>1463</c:v>
                      </c:pt>
                      <c:pt idx="545">
                        <c:v>1470</c:v>
                      </c:pt>
                      <c:pt idx="546">
                        <c:v>1474</c:v>
                      </c:pt>
                      <c:pt idx="547">
                        <c:v>1471</c:v>
                      </c:pt>
                      <c:pt idx="548">
                        <c:v>1472</c:v>
                      </c:pt>
                      <c:pt idx="549">
                        <c:v>1470</c:v>
                      </c:pt>
                      <c:pt idx="550">
                        <c:v>1479</c:v>
                      </c:pt>
                      <c:pt idx="551">
                        <c:v>1474</c:v>
                      </c:pt>
                      <c:pt idx="552">
                        <c:v>1479</c:v>
                      </c:pt>
                      <c:pt idx="553">
                        <c:v>1482</c:v>
                      </c:pt>
                      <c:pt idx="554">
                        <c:v>1480</c:v>
                      </c:pt>
                      <c:pt idx="555">
                        <c:v>1478</c:v>
                      </c:pt>
                      <c:pt idx="556">
                        <c:v>1482</c:v>
                      </c:pt>
                      <c:pt idx="557">
                        <c:v>1480</c:v>
                      </c:pt>
                      <c:pt idx="558">
                        <c:v>1477</c:v>
                      </c:pt>
                      <c:pt idx="559">
                        <c:v>1477</c:v>
                      </c:pt>
                      <c:pt idx="560">
                        <c:v>1476</c:v>
                      </c:pt>
                      <c:pt idx="561">
                        <c:v>1480</c:v>
                      </c:pt>
                      <c:pt idx="562">
                        <c:v>1483</c:v>
                      </c:pt>
                      <c:pt idx="563">
                        <c:v>1478</c:v>
                      </c:pt>
                      <c:pt idx="564">
                        <c:v>1488</c:v>
                      </c:pt>
                      <c:pt idx="565">
                        <c:v>1481</c:v>
                      </c:pt>
                      <c:pt idx="566">
                        <c:v>1478</c:v>
                      </c:pt>
                      <c:pt idx="567">
                        <c:v>1480</c:v>
                      </c:pt>
                      <c:pt idx="568">
                        <c:v>1489</c:v>
                      </c:pt>
                      <c:pt idx="569">
                        <c:v>1484</c:v>
                      </c:pt>
                      <c:pt idx="570">
                        <c:v>1490</c:v>
                      </c:pt>
                      <c:pt idx="571">
                        <c:v>1489</c:v>
                      </c:pt>
                      <c:pt idx="572">
                        <c:v>1492</c:v>
                      </c:pt>
                      <c:pt idx="573">
                        <c:v>1486</c:v>
                      </c:pt>
                      <c:pt idx="574">
                        <c:v>1496</c:v>
                      </c:pt>
                      <c:pt idx="575">
                        <c:v>1487</c:v>
                      </c:pt>
                      <c:pt idx="576">
                        <c:v>1495</c:v>
                      </c:pt>
                      <c:pt idx="577">
                        <c:v>1510</c:v>
                      </c:pt>
                      <c:pt idx="578">
                        <c:v>1494</c:v>
                      </c:pt>
                      <c:pt idx="579">
                        <c:v>1503</c:v>
                      </c:pt>
                      <c:pt idx="580">
                        <c:v>1497</c:v>
                      </c:pt>
                      <c:pt idx="581">
                        <c:v>1502</c:v>
                      </c:pt>
                      <c:pt idx="582">
                        <c:v>1502</c:v>
                      </c:pt>
                      <c:pt idx="583">
                        <c:v>1510</c:v>
                      </c:pt>
                      <c:pt idx="584">
                        <c:v>1501</c:v>
                      </c:pt>
                      <c:pt idx="585">
                        <c:v>1504</c:v>
                      </c:pt>
                      <c:pt idx="586">
                        <c:v>1502</c:v>
                      </c:pt>
                      <c:pt idx="587">
                        <c:v>1509</c:v>
                      </c:pt>
                      <c:pt idx="588">
                        <c:v>1512</c:v>
                      </c:pt>
                      <c:pt idx="589">
                        <c:v>1516</c:v>
                      </c:pt>
                      <c:pt idx="590">
                        <c:v>1515</c:v>
                      </c:pt>
                      <c:pt idx="591">
                        <c:v>1511</c:v>
                      </c:pt>
                      <c:pt idx="592">
                        <c:v>1508</c:v>
                      </c:pt>
                      <c:pt idx="593">
                        <c:v>1516</c:v>
                      </c:pt>
                      <c:pt idx="594">
                        <c:v>1512</c:v>
                      </c:pt>
                      <c:pt idx="595">
                        <c:v>1515</c:v>
                      </c:pt>
                      <c:pt idx="596">
                        <c:v>1531</c:v>
                      </c:pt>
                      <c:pt idx="597">
                        <c:v>1537</c:v>
                      </c:pt>
                      <c:pt idx="598">
                        <c:v>1537</c:v>
                      </c:pt>
                      <c:pt idx="599">
                        <c:v>1538</c:v>
                      </c:pt>
                      <c:pt idx="600">
                        <c:v>1539</c:v>
                      </c:pt>
                      <c:pt idx="601">
                        <c:v>1544</c:v>
                      </c:pt>
                      <c:pt idx="602">
                        <c:v>1540</c:v>
                      </c:pt>
                      <c:pt idx="603">
                        <c:v>1537</c:v>
                      </c:pt>
                      <c:pt idx="604">
                        <c:v>1541</c:v>
                      </c:pt>
                      <c:pt idx="605">
                        <c:v>1546</c:v>
                      </c:pt>
                      <c:pt idx="606">
                        <c:v>1543</c:v>
                      </c:pt>
                      <c:pt idx="607">
                        <c:v>1542</c:v>
                      </c:pt>
                      <c:pt idx="608">
                        <c:v>1547</c:v>
                      </c:pt>
                      <c:pt idx="609">
                        <c:v>1542</c:v>
                      </c:pt>
                      <c:pt idx="610">
                        <c:v>1544</c:v>
                      </c:pt>
                      <c:pt idx="611">
                        <c:v>1548</c:v>
                      </c:pt>
                      <c:pt idx="612">
                        <c:v>1550</c:v>
                      </c:pt>
                      <c:pt idx="613">
                        <c:v>1548</c:v>
                      </c:pt>
                      <c:pt idx="614">
                        <c:v>1548</c:v>
                      </c:pt>
                      <c:pt idx="615">
                        <c:v>1550</c:v>
                      </c:pt>
                      <c:pt idx="616">
                        <c:v>1551</c:v>
                      </c:pt>
                      <c:pt idx="617">
                        <c:v>1560</c:v>
                      </c:pt>
                      <c:pt idx="618">
                        <c:v>1551</c:v>
                      </c:pt>
                      <c:pt idx="619">
                        <c:v>1558</c:v>
                      </c:pt>
                      <c:pt idx="620">
                        <c:v>1556</c:v>
                      </c:pt>
                      <c:pt idx="621">
                        <c:v>1557</c:v>
                      </c:pt>
                      <c:pt idx="622">
                        <c:v>1559</c:v>
                      </c:pt>
                      <c:pt idx="623">
                        <c:v>1556</c:v>
                      </c:pt>
                      <c:pt idx="624">
                        <c:v>1559</c:v>
                      </c:pt>
                      <c:pt idx="625">
                        <c:v>1556</c:v>
                      </c:pt>
                      <c:pt idx="626">
                        <c:v>1557</c:v>
                      </c:pt>
                      <c:pt idx="627">
                        <c:v>1562</c:v>
                      </c:pt>
                      <c:pt idx="628">
                        <c:v>1560</c:v>
                      </c:pt>
                      <c:pt idx="629">
                        <c:v>1558</c:v>
                      </c:pt>
                      <c:pt idx="630">
                        <c:v>1563</c:v>
                      </c:pt>
                      <c:pt idx="631">
                        <c:v>1561</c:v>
                      </c:pt>
                      <c:pt idx="632">
                        <c:v>1565</c:v>
                      </c:pt>
                      <c:pt idx="633">
                        <c:v>1566</c:v>
                      </c:pt>
                      <c:pt idx="634">
                        <c:v>1562</c:v>
                      </c:pt>
                      <c:pt idx="635">
                        <c:v>1567</c:v>
                      </c:pt>
                      <c:pt idx="636">
                        <c:v>1563</c:v>
                      </c:pt>
                      <c:pt idx="637">
                        <c:v>1570</c:v>
                      </c:pt>
                      <c:pt idx="638">
                        <c:v>1564</c:v>
                      </c:pt>
                      <c:pt idx="639">
                        <c:v>1567</c:v>
                      </c:pt>
                      <c:pt idx="640">
                        <c:v>1567</c:v>
                      </c:pt>
                      <c:pt idx="641">
                        <c:v>1567</c:v>
                      </c:pt>
                      <c:pt idx="642">
                        <c:v>1573</c:v>
                      </c:pt>
                      <c:pt idx="643">
                        <c:v>1571</c:v>
                      </c:pt>
                      <c:pt idx="644">
                        <c:v>1572</c:v>
                      </c:pt>
                      <c:pt idx="645">
                        <c:v>1570</c:v>
                      </c:pt>
                      <c:pt idx="646">
                        <c:v>1573</c:v>
                      </c:pt>
                      <c:pt idx="647">
                        <c:v>1569</c:v>
                      </c:pt>
                      <c:pt idx="648">
                        <c:v>1572</c:v>
                      </c:pt>
                      <c:pt idx="649">
                        <c:v>1574</c:v>
                      </c:pt>
                      <c:pt idx="650">
                        <c:v>1574</c:v>
                      </c:pt>
                      <c:pt idx="651">
                        <c:v>1574</c:v>
                      </c:pt>
                      <c:pt idx="652">
                        <c:v>1574</c:v>
                      </c:pt>
                      <c:pt idx="653">
                        <c:v>1570</c:v>
                      </c:pt>
                      <c:pt idx="654">
                        <c:v>1570</c:v>
                      </c:pt>
                      <c:pt idx="655">
                        <c:v>1574</c:v>
                      </c:pt>
                      <c:pt idx="656">
                        <c:v>1575</c:v>
                      </c:pt>
                      <c:pt idx="657">
                        <c:v>1574</c:v>
                      </c:pt>
                      <c:pt idx="658">
                        <c:v>1574</c:v>
                      </c:pt>
                      <c:pt idx="659">
                        <c:v>1572</c:v>
                      </c:pt>
                      <c:pt idx="660">
                        <c:v>1570</c:v>
                      </c:pt>
                      <c:pt idx="661">
                        <c:v>1575</c:v>
                      </c:pt>
                      <c:pt idx="662">
                        <c:v>1574</c:v>
                      </c:pt>
                      <c:pt idx="663">
                        <c:v>1570</c:v>
                      </c:pt>
                      <c:pt idx="664">
                        <c:v>1576</c:v>
                      </c:pt>
                      <c:pt idx="665">
                        <c:v>1577</c:v>
                      </c:pt>
                      <c:pt idx="666">
                        <c:v>1575</c:v>
                      </c:pt>
                      <c:pt idx="667">
                        <c:v>1579</c:v>
                      </c:pt>
                      <c:pt idx="668">
                        <c:v>1573</c:v>
                      </c:pt>
                      <c:pt idx="669">
                        <c:v>1576</c:v>
                      </c:pt>
                      <c:pt idx="670">
                        <c:v>1572</c:v>
                      </c:pt>
                      <c:pt idx="671">
                        <c:v>1575</c:v>
                      </c:pt>
                      <c:pt idx="672">
                        <c:v>1577</c:v>
                      </c:pt>
                      <c:pt idx="673">
                        <c:v>1580</c:v>
                      </c:pt>
                      <c:pt idx="674">
                        <c:v>1579</c:v>
                      </c:pt>
                      <c:pt idx="675">
                        <c:v>1577</c:v>
                      </c:pt>
                      <c:pt idx="676">
                        <c:v>1576</c:v>
                      </c:pt>
                      <c:pt idx="677">
                        <c:v>1577</c:v>
                      </c:pt>
                      <c:pt idx="678">
                        <c:v>1577</c:v>
                      </c:pt>
                      <c:pt idx="679">
                        <c:v>1578</c:v>
                      </c:pt>
                      <c:pt idx="680">
                        <c:v>1577</c:v>
                      </c:pt>
                      <c:pt idx="681">
                        <c:v>1578</c:v>
                      </c:pt>
                      <c:pt idx="682">
                        <c:v>1580</c:v>
                      </c:pt>
                      <c:pt idx="683">
                        <c:v>1580</c:v>
                      </c:pt>
                      <c:pt idx="684">
                        <c:v>1580</c:v>
                      </c:pt>
                      <c:pt idx="685">
                        <c:v>1572</c:v>
                      </c:pt>
                      <c:pt idx="686">
                        <c:v>1578</c:v>
                      </c:pt>
                      <c:pt idx="687">
                        <c:v>1577</c:v>
                      </c:pt>
                      <c:pt idx="688">
                        <c:v>1580</c:v>
                      </c:pt>
                      <c:pt idx="689">
                        <c:v>1582</c:v>
                      </c:pt>
                      <c:pt idx="690">
                        <c:v>1583</c:v>
                      </c:pt>
                      <c:pt idx="691">
                        <c:v>1579</c:v>
                      </c:pt>
                      <c:pt idx="692">
                        <c:v>1582</c:v>
                      </c:pt>
                      <c:pt idx="693">
                        <c:v>1583</c:v>
                      </c:pt>
                      <c:pt idx="694">
                        <c:v>1591</c:v>
                      </c:pt>
                      <c:pt idx="695">
                        <c:v>1591</c:v>
                      </c:pt>
                      <c:pt idx="696">
                        <c:v>1586</c:v>
                      </c:pt>
                      <c:pt idx="697">
                        <c:v>1583</c:v>
                      </c:pt>
                      <c:pt idx="698">
                        <c:v>1584</c:v>
                      </c:pt>
                      <c:pt idx="699">
                        <c:v>1590</c:v>
                      </c:pt>
                      <c:pt idx="700">
                        <c:v>1582</c:v>
                      </c:pt>
                      <c:pt idx="701">
                        <c:v>1590</c:v>
                      </c:pt>
                      <c:pt idx="702">
                        <c:v>1591</c:v>
                      </c:pt>
                      <c:pt idx="703">
                        <c:v>1588</c:v>
                      </c:pt>
                      <c:pt idx="704">
                        <c:v>1593</c:v>
                      </c:pt>
                      <c:pt idx="705">
                        <c:v>1593</c:v>
                      </c:pt>
                      <c:pt idx="706">
                        <c:v>1591</c:v>
                      </c:pt>
                      <c:pt idx="707">
                        <c:v>1589</c:v>
                      </c:pt>
                      <c:pt idx="708">
                        <c:v>1592</c:v>
                      </c:pt>
                      <c:pt idx="709">
                        <c:v>1598</c:v>
                      </c:pt>
                      <c:pt idx="710">
                        <c:v>1596</c:v>
                      </c:pt>
                      <c:pt idx="711">
                        <c:v>1601</c:v>
                      </c:pt>
                      <c:pt idx="712">
                        <c:v>1597</c:v>
                      </c:pt>
                      <c:pt idx="713">
                        <c:v>1590</c:v>
                      </c:pt>
                      <c:pt idx="714">
                        <c:v>1591</c:v>
                      </c:pt>
                      <c:pt idx="715">
                        <c:v>1599</c:v>
                      </c:pt>
                      <c:pt idx="716">
                        <c:v>1597</c:v>
                      </c:pt>
                      <c:pt idx="717">
                        <c:v>1591</c:v>
                      </c:pt>
                      <c:pt idx="718">
                        <c:v>1597</c:v>
                      </c:pt>
                      <c:pt idx="719">
                        <c:v>1595</c:v>
                      </c:pt>
                      <c:pt idx="720">
                        <c:v>1599</c:v>
                      </c:pt>
                      <c:pt idx="721">
                        <c:v>1595</c:v>
                      </c:pt>
                      <c:pt idx="722">
                        <c:v>1593</c:v>
                      </c:pt>
                      <c:pt idx="723">
                        <c:v>1596</c:v>
                      </c:pt>
                      <c:pt idx="724">
                        <c:v>1597</c:v>
                      </c:pt>
                      <c:pt idx="725">
                        <c:v>1599</c:v>
                      </c:pt>
                      <c:pt idx="726">
                        <c:v>1605</c:v>
                      </c:pt>
                      <c:pt idx="727">
                        <c:v>1613</c:v>
                      </c:pt>
                      <c:pt idx="728">
                        <c:v>1601</c:v>
                      </c:pt>
                      <c:pt idx="729">
                        <c:v>1608</c:v>
                      </c:pt>
                      <c:pt idx="730">
                        <c:v>1606</c:v>
                      </c:pt>
                      <c:pt idx="731">
                        <c:v>1602</c:v>
                      </c:pt>
                      <c:pt idx="732">
                        <c:v>1603</c:v>
                      </c:pt>
                      <c:pt idx="733">
                        <c:v>1600</c:v>
                      </c:pt>
                      <c:pt idx="734">
                        <c:v>1603</c:v>
                      </c:pt>
                      <c:pt idx="735">
                        <c:v>1604</c:v>
                      </c:pt>
                      <c:pt idx="736">
                        <c:v>1607</c:v>
                      </c:pt>
                      <c:pt idx="737">
                        <c:v>1604</c:v>
                      </c:pt>
                      <c:pt idx="738">
                        <c:v>1607</c:v>
                      </c:pt>
                      <c:pt idx="739">
                        <c:v>1606</c:v>
                      </c:pt>
                      <c:pt idx="740">
                        <c:v>1604</c:v>
                      </c:pt>
                      <c:pt idx="741">
                        <c:v>1604</c:v>
                      </c:pt>
                      <c:pt idx="742">
                        <c:v>1602</c:v>
                      </c:pt>
                      <c:pt idx="743">
                        <c:v>1605</c:v>
                      </c:pt>
                      <c:pt idx="744">
                        <c:v>1607</c:v>
                      </c:pt>
                      <c:pt idx="745">
                        <c:v>1613</c:v>
                      </c:pt>
                      <c:pt idx="746">
                        <c:v>1606</c:v>
                      </c:pt>
                      <c:pt idx="747">
                        <c:v>1607</c:v>
                      </c:pt>
                      <c:pt idx="748">
                        <c:v>1603</c:v>
                      </c:pt>
                      <c:pt idx="749">
                        <c:v>1604</c:v>
                      </c:pt>
                      <c:pt idx="750">
                        <c:v>1607</c:v>
                      </c:pt>
                      <c:pt idx="751">
                        <c:v>1603</c:v>
                      </c:pt>
                      <c:pt idx="752">
                        <c:v>1610</c:v>
                      </c:pt>
                      <c:pt idx="753">
                        <c:v>1611</c:v>
                      </c:pt>
                      <c:pt idx="754">
                        <c:v>1607</c:v>
                      </c:pt>
                      <c:pt idx="755">
                        <c:v>1610</c:v>
                      </c:pt>
                      <c:pt idx="756">
                        <c:v>1609</c:v>
                      </c:pt>
                      <c:pt idx="757">
                        <c:v>1608</c:v>
                      </c:pt>
                      <c:pt idx="758">
                        <c:v>1615</c:v>
                      </c:pt>
                      <c:pt idx="759">
                        <c:v>1606</c:v>
                      </c:pt>
                      <c:pt idx="760">
                        <c:v>1613</c:v>
                      </c:pt>
                      <c:pt idx="761">
                        <c:v>1609</c:v>
                      </c:pt>
                      <c:pt idx="762">
                        <c:v>1610</c:v>
                      </c:pt>
                      <c:pt idx="763">
                        <c:v>1605</c:v>
                      </c:pt>
                      <c:pt idx="764">
                        <c:v>1607</c:v>
                      </c:pt>
                      <c:pt idx="765">
                        <c:v>1610</c:v>
                      </c:pt>
                      <c:pt idx="766">
                        <c:v>1609</c:v>
                      </c:pt>
                      <c:pt idx="767">
                        <c:v>1607</c:v>
                      </c:pt>
                      <c:pt idx="768">
                        <c:v>1612</c:v>
                      </c:pt>
                      <c:pt idx="769">
                        <c:v>1608</c:v>
                      </c:pt>
                      <c:pt idx="770">
                        <c:v>1610</c:v>
                      </c:pt>
                      <c:pt idx="771">
                        <c:v>1607</c:v>
                      </c:pt>
                      <c:pt idx="772">
                        <c:v>1603</c:v>
                      </c:pt>
                      <c:pt idx="773">
                        <c:v>1611</c:v>
                      </c:pt>
                      <c:pt idx="774">
                        <c:v>1611</c:v>
                      </c:pt>
                      <c:pt idx="775">
                        <c:v>1613</c:v>
                      </c:pt>
                      <c:pt idx="776">
                        <c:v>1608</c:v>
                      </c:pt>
                      <c:pt idx="777">
                        <c:v>1607</c:v>
                      </c:pt>
                      <c:pt idx="778">
                        <c:v>1609</c:v>
                      </c:pt>
                      <c:pt idx="779">
                        <c:v>1601</c:v>
                      </c:pt>
                      <c:pt idx="780">
                        <c:v>1606</c:v>
                      </c:pt>
                      <c:pt idx="781">
                        <c:v>1609</c:v>
                      </c:pt>
                      <c:pt idx="782">
                        <c:v>1616</c:v>
                      </c:pt>
                      <c:pt idx="783">
                        <c:v>1611</c:v>
                      </c:pt>
                      <c:pt idx="784">
                        <c:v>1614</c:v>
                      </c:pt>
                      <c:pt idx="785">
                        <c:v>1610</c:v>
                      </c:pt>
                      <c:pt idx="786">
                        <c:v>1615</c:v>
                      </c:pt>
                      <c:pt idx="787">
                        <c:v>1612</c:v>
                      </c:pt>
                      <c:pt idx="788">
                        <c:v>1612</c:v>
                      </c:pt>
                      <c:pt idx="789">
                        <c:v>1610</c:v>
                      </c:pt>
                      <c:pt idx="790">
                        <c:v>1613</c:v>
                      </c:pt>
                      <c:pt idx="791">
                        <c:v>1615</c:v>
                      </c:pt>
                      <c:pt idx="792">
                        <c:v>1617</c:v>
                      </c:pt>
                      <c:pt idx="793">
                        <c:v>1617</c:v>
                      </c:pt>
                      <c:pt idx="794">
                        <c:v>1617</c:v>
                      </c:pt>
                      <c:pt idx="795">
                        <c:v>1619</c:v>
                      </c:pt>
                      <c:pt idx="796">
                        <c:v>1614</c:v>
                      </c:pt>
                      <c:pt idx="797">
                        <c:v>1613</c:v>
                      </c:pt>
                      <c:pt idx="798">
                        <c:v>1614</c:v>
                      </c:pt>
                      <c:pt idx="799">
                        <c:v>1620</c:v>
                      </c:pt>
                      <c:pt idx="800">
                        <c:v>1617</c:v>
                      </c:pt>
                      <c:pt idx="801">
                        <c:v>1614</c:v>
                      </c:pt>
                      <c:pt idx="802">
                        <c:v>1618</c:v>
                      </c:pt>
                      <c:pt idx="803">
                        <c:v>1614</c:v>
                      </c:pt>
                      <c:pt idx="804">
                        <c:v>1611</c:v>
                      </c:pt>
                      <c:pt idx="805">
                        <c:v>1612</c:v>
                      </c:pt>
                      <c:pt idx="806">
                        <c:v>1612</c:v>
                      </c:pt>
                      <c:pt idx="807">
                        <c:v>1619</c:v>
                      </c:pt>
                      <c:pt idx="808">
                        <c:v>1615</c:v>
                      </c:pt>
                      <c:pt idx="809">
                        <c:v>1615</c:v>
                      </c:pt>
                      <c:pt idx="810">
                        <c:v>1614</c:v>
                      </c:pt>
                      <c:pt idx="811">
                        <c:v>1616</c:v>
                      </c:pt>
                      <c:pt idx="812">
                        <c:v>1612</c:v>
                      </c:pt>
                      <c:pt idx="813">
                        <c:v>1613</c:v>
                      </c:pt>
                      <c:pt idx="814">
                        <c:v>1618</c:v>
                      </c:pt>
                      <c:pt idx="815">
                        <c:v>1617</c:v>
                      </c:pt>
                      <c:pt idx="816">
                        <c:v>1614</c:v>
                      </c:pt>
                      <c:pt idx="817">
                        <c:v>1620</c:v>
                      </c:pt>
                      <c:pt idx="818">
                        <c:v>1618</c:v>
                      </c:pt>
                      <c:pt idx="819">
                        <c:v>1622</c:v>
                      </c:pt>
                      <c:pt idx="820">
                        <c:v>1617</c:v>
                      </c:pt>
                      <c:pt idx="821">
                        <c:v>1619</c:v>
                      </c:pt>
                      <c:pt idx="822">
                        <c:v>1621</c:v>
                      </c:pt>
                      <c:pt idx="823">
                        <c:v>1618</c:v>
                      </c:pt>
                      <c:pt idx="824">
                        <c:v>1620</c:v>
                      </c:pt>
                      <c:pt idx="825">
                        <c:v>1621</c:v>
                      </c:pt>
                      <c:pt idx="826">
                        <c:v>1617</c:v>
                      </c:pt>
                      <c:pt idx="827">
                        <c:v>1617</c:v>
                      </c:pt>
                      <c:pt idx="828">
                        <c:v>1624</c:v>
                      </c:pt>
                      <c:pt idx="829">
                        <c:v>1624</c:v>
                      </c:pt>
                      <c:pt idx="830">
                        <c:v>1617</c:v>
                      </c:pt>
                      <c:pt idx="831">
                        <c:v>1620</c:v>
                      </c:pt>
                      <c:pt idx="832">
                        <c:v>1617</c:v>
                      </c:pt>
                      <c:pt idx="833">
                        <c:v>1613</c:v>
                      </c:pt>
                      <c:pt idx="834">
                        <c:v>1622</c:v>
                      </c:pt>
                      <c:pt idx="835">
                        <c:v>1621</c:v>
                      </c:pt>
                      <c:pt idx="836">
                        <c:v>1619</c:v>
                      </c:pt>
                      <c:pt idx="837">
                        <c:v>1619</c:v>
                      </c:pt>
                      <c:pt idx="838">
                        <c:v>1614</c:v>
                      </c:pt>
                      <c:pt idx="839">
                        <c:v>1613</c:v>
                      </c:pt>
                      <c:pt idx="840">
                        <c:v>1624</c:v>
                      </c:pt>
                      <c:pt idx="841">
                        <c:v>1618</c:v>
                      </c:pt>
                      <c:pt idx="842">
                        <c:v>1623</c:v>
                      </c:pt>
                      <c:pt idx="843">
                        <c:v>1621</c:v>
                      </c:pt>
                      <c:pt idx="844">
                        <c:v>1612</c:v>
                      </c:pt>
                      <c:pt idx="845">
                        <c:v>1624</c:v>
                      </c:pt>
                      <c:pt idx="846">
                        <c:v>1623</c:v>
                      </c:pt>
                      <c:pt idx="847">
                        <c:v>1625</c:v>
                      </c:pt>
                      <c:pt idx="848">
                        <c:v>1621</c:v>
                      </c:pt>
                      <c:pt idx="849">
                        <c:v>1625</c:v>
                      </c:pt>
                      <c:pt idx="850">
                        <c:v>1626</c:v>
                      </c:pt>
                      <c:pt idx="851">
                        <c:v>1623</c:v>
                      </c:pt>
                      <c:pt idx="852">
                        <c:v>1626</c:v>
                      </c:pt>
                      <c:pt idx="853">
                        <c:v>1625</c:v>
                      </c:pt>
                      <c:pt idx="854">
                        <c:v>1627</c:v>
                      </c:pt>
                      <c:pt idx="855">
                        <c:v>1624</c:v>
                      </c:pt>
                      <c:pt idx="856">
                        <c:v>1628</c:v>
                      </c:pt>
                      <c:pt idx="857">
                        <c:v>1631</c:v>
                      </c:pt>
                      <c:pt idx="858">
                        <c:v>1632</c:v>
                      </c:pt>
                      <c:pt idx="859">
                        <c:v>1629</c:v>
                      </c:pt>
                      <c:pt idx="860">
                        <c:v>1630</c:v>
                      </c:pt>
                      <c:pt idx="861">
                        <c:v>1630</c:v>
                      </c:pt>
                      <c:pt idx="862">
                        <c:v>1633</c:v>
                      </c:pt>
                      <c:pt idx="863">
                        <c:v>1632</c:v>
                      </c:pt>
                      <c:pt idx="864">
                        <c:v>1631</c:v>
                      </c:pt>
                      <c:pt idx="865">
                        <c:v>1626</c:v>
                      </c:pt>
                      <c:pt idx="866">
                        <c:v>1631</c:v>
                      </c:pt>
                      <c:pt idx="867">
                        <c:v>1629</c:v>
                      </c:pt>
                      <c:pt idx="868">
                        <c:v>1629</c:v>
                      </c:pt>
                      <c:pt idx="869">
                        <c:v>1629</c:v>
                      </c:pt>
                      <c:pt idx="870">
                        <c:v>1632</c:v>
                      </c:pt>
                      <c:pt idx="871">
                        <c:v>1626</c:v>
                      </c:pt>
                      <c:pt idx="872">
                        <c:v>1634</c:v>
                      </c:pt>
                      <c:pt idx="873">
                        <c:v>1632</c:v>
                      </c:pt>
                      <c:pt idx="874">
                        <c:v>1632</c:v>
                      </c:pt>
                      <c:pt idx="875">
                        <c:v>1628</c:v>
                      </c:pt>
                      <c:pt idx="876">
                        <c:v>1631</c:v>
                      </c:pt>
                      <c:pt idx="877">
                        <c:v>1633</c:v>
                      </c:pt>
                      <c:pt idx="878">
                        <c:v>1639</c:v>
                      </c:pt>
                      <c:pt idx="879">
                        <c:v>1637</c:v>
                      </c:pt>
                      <c:pt idx="880">
                        <c:v>1628</c:v>
                      </c:pt>
                      <c:pt idx="881">
                        <c:v>1638</c:v>
                      </c:pt>
                      <c:pt idx="882">
                        <c:v>1635</c:v>
                      </c:pt>
                      <c:pt idx="883">
                        <c:v>1638</c:v>
                      </c:pt>
                      <c:pt idx="884">
                        <c:v>1632</c:v>
                      </c:pt>
                      <c:pt idx="885">
                        <c:v>1636</c:v>
                      </c:pt>
                      <c:pt idx="886">
                        <c:v>1638</c:v>
                      </c:pt>
                      <c:pt idx="887">
                        <c:v>1646</c:v>
                      </c:pt>
                      <c:pt idx="888">
                        <c:v>1637</c:v>
                      </c:pt>
                      <c:pt idx="889">
                        <c:v>1638</c:v>
                      </c:pt>
                      <c:pt idx="890">
                        <c:v>1639</c:v>
                      </c:pt>
                      <c:pt idx="891">
                        <c:v>1637</c:v>
                      </c:pt>
                      <c:pt idx="892">
                        <c:v>1637</c:v>
                      </c:pt>
                      <c:pt idx="893">
                        <c:v>1637</c:v>
                      </c:pt>
                      <c:pt idx="894">
                        <c:v>1643</c:v>
                      </c:pt>
                      <c:pt idx="895">
                        <c:v>1640</c:v>
                      </c:pt>
                      <c:pt idx="896">
                        <c:v>1638</c:v>
                      </c:pt>
                      <c:pt idx="897">
                        <c:v>1640</c:v>
                      </c:pt>
                      <c:pt idx="898">
                        <c:v>1645</c:v>
                      </c:pt>
                      <c:pt idx="899">
                        <c:v>1644</c:v>
                      </c:pt>
                      <c:pt idx="900">
                        <c:v>1639</c:v>
                      </c:pt>
                      <c:pt idx="901">
                        <c:v>1639</c:v>
                      </c:pt>
                      <c:pt idx="902">
                        <c:v>1636</c:v>
                      </c:pt>
                      <c:pt idx="903">
                        <c:v>1641</c:v>
                      </c:pt>
                      <c:pt idx="904">
                        <c:v>1643</c:v>
                      </c:pt>
                      <c:pt idx="905">
                        <c:v>1636</c:v>
                      </c:pt>
                      <c:pt idx="906">
                        <c:v>1642</c:v>
                      </c:pt>
                      <c:pt idx="907">
                        <c:v>1643</c:v>
                      </c:pt>
                      <c:pt idx="908">
                        <c:v>1647</c:v>
                      </c:pt>
                      <c:pt idx="909">
                        <c:v>1647</c:v>
                      </c:pt>
                      <c:pt idx="910">
                        <c:v>1640</c:v>
                      </c:pt>
                      <c:pt idx="911">
                        <c:v>1639</c:v>
                      </c:pt>
                      <c:pt idx="912">
                        <c:v>1639</c:v>
                      </c:pt>
                      <c:pt idx="913">
                        <c:v>1643</c:v>
                      </c:pt>
                      <c:pt idx="914">
                        <c:v>1638</c:v>
                      </c:pt>
                      <c:pt idx="915">
                        <c:v>1633</c:v>
                      </c:pt>
                      <c:pt idx="916">
                        <c:v>1635</c:v>
                      </c:pt>
                      <c:pt idx="917">
                        <c:v>1643</c:v>
                      </c:pt>
                      <c:pt idx="918">
                        <c:v>1639</c:v>
                      </c:pt>
                      <c:pt idx="919">
                        <c:v>1644</c:v>
                      </c:pt>
                      <c:pt idx="920">
                        <c:v>1642</c:v>
                      </c:pt>
                      <c:pt idx="921">
                        <c:v>1632</c:v>
                      </c:pt>
                      <c:pt idx="922">
                        <c:v>1638</c:v>
                      </c:pt>
                      <c:pt idx="923">
                        <c:v>1640</c:v>
                      </c:pt>
                      <c:pt idx="924">
                        <c:v>1637</c:v>
                      </c:pt>
                      <c:pt idx="925">
                        <c:v>1634</c:v>
                      </c:pt>
                      <c:pt idx="926">
                        <c:v>1635</c:v>
                      </c:pt>
                      <c:pt idx="927">
                        <c:v>1639</c:v>
                      </c:pt>
                      <c:pt idx="928">
                        <c:v>1635</c:v>
                      </c:pt>
                      <c:pt idx="929">
                        <c:v>1642</c:v>
                      </c:pt>
                      <c:pt idx="930">
                        <c:v>1637</c:v>
                      </c:pt>
                      <c:pt idx="931">
                        <c:v>1631</c:v>
                      </c:pt>
                      <c:pt idx="932">
                        <c:v>1632</c:v>
                      </c:pt>
                      <c:pt idx="933">
                        <c:v>1632</c:v>
                      </c:pt>
                      <c:pt idx="934">
                        <c:v>1637</c:v>
                      </c:pt>
                      <c:pt idx="935">
                        <c:v>1640</c:v>
                      </c:pt>
                      <c:pt idx="936">
                        <c:v>1639</c:v>
                      </c:pt>
                      <c:pt idx="937">
                        <c:v>1637</c:v>
                      </c:pt>
                      <c:pt idx="938">
                        <c:v>1634</c:v>
                      </c:pt>
                      <c:pt idx="939">
                        <c:v>1635</c:v>
                      </c:pt>
                      <c:pt idx="940">
                        <c:v>1632</c:v>
                      </c:pt>
                      <c:pt idx="941">
                        <c:v>1635</c:v>
                      </c:pt>
                      <c:pt idx="942">
                        <c:v>1632</c:v>
                      </c:pt>
                      <c:pt idx="943">
                        <c:v>1635</c:v>
                      </c:pt>
                      <c:pt idx="944">
                        <c:v>1625</c:v>
                      </c:pt>
                      <c:pt idx="945">
                        <c:v>1635</c:v>
                      </c:pt>
                      <c:pt idx="946">
                        <c:v>1635</c:v>
                      </c:pt>
                      <c:pt idx="947">
                        <c:v>1629</c:v>
                      </c:pt>
                      <c:pt idx="948">
                        <c:v>1630</c:v>
                      </c:pt>
                      <c:pt idx="949">
                        <c:v>1625</c:v>
                      </c:pt>
                      <c:pt idx="950">
                        <c:v>1636</c:v>
                      </c:pt>
                      <c:pt idx="951">
                        <c:v>1633</c:v>
                      </c:pt>
                      <c:pt idx="952">
                        <c:v>1635</c:v>
                      </c:pt>
                      <c:pt idx="953">
                        <c:v>1636</c:v>
                      </c:pt>
                      <c:pt idx="954">
                        <c:v>1632</c:v>
                      </c:pt>
                      <c:pt idx="955">
                        <c:v>1635</c:v>
                      </c:pt>
                      <c:pt idx="956">
                        <c:v>1633</c:v>
                      </c:pt>
                      <c:pt idx="957">
                        <c:v>1638</c:v>
                      </c:pt>
                      <c:pt idx="958">
                        <c:v>1633</c:v>
                      </c:pt>
                      <c:pt idx="959">
                        <c:v>1628</c:v>
                      </c:pt>
                      <c:pt idx="960">
                        <c:v>1634</c:v>
                      </c:pt>
                      <c:pt idx="961">
                        <c:v>1635</c:v>
                      </c:pt>
                      <c:pt idx="962">
                        <c:v>1626</c:v>
                      </c:pt>
                      <c:pt idx="963">
                        <c:v>1626</c:v>
                      </c:pt>
                      <c:pt idx="964">
                        <c:v>1633</c:v>
                      </c:pt>
                      <c:pt idx="965">
                        <c:v>1635</c:v>
                      </c:pt>
                      <c:pt idx="966">
                        <c:v>1635</c:v>
                      </c:pt>
                      <c:pt idx="967">
                        <c:v>1629</c:v>
                      </c:pt>
                      <c:pt idx="968">
                        <c:v>1632</c:v>
                      </c:pt>
                      <c:pt idx="969">
                        <c:v>1627</c:v>
                      </c:pt>
                      <c:pt idx="970">
                        <c:v>1632</c:v>
                      </c:pt>
                      <c:pt idx="971">
                        <c:v>1632</c:v>
                      </c:pt>
                      <c:pt idx="972">
                        <c:v>1632</c:v>
                      </c:pt>
                      <c:pt idx="973">
                        <c:v>1626</c:v>
                      </c:pt>
                      <c:pt idx="974">
                        <c:v>1637</c:v>
                      </c:pt>
                      <c:pt idx="975">
                        <c:v>1632</c:v>
                      </c:pt>
                      <c:pt idx="976">
                        <c:v>1625</c:v>
                      </c:pt>
                      <c:pt idx="977">
                        <c:v>1629</c:v>
                      </c:pt>
                      <c:pt idx="978">
                        <c:v>1635</c:v>
                      </c:pt>
                      <c:pt idx="979">
                        <c:v>1629</c:v>
                      </c:pt>
                      <c:pt idx="980">
                        <c:v>1631</c:v>
                      </c:pt>
                      <c:pt idx="981">
                        <c:v>1634</c:v>
                      </c:pt>
                      <c:pt idx="982">
                        <c:v>1630</c:v>
                      </c:pt>
                      <c:pt idx="983">
                        <c:v>1636</c:v>
                      </c:pt>
                      <c:pt idx="984">
                        <c:v>1633</c:v>
                      </c:pt>
                      <c:pt idx="985">
                        <c:v>1635</c:v>
                      </c:pt>
                      <c:pt idx="986">
                        <c:v>1631</c:v>
                      </c:pt>
                      <c:pt idx="987">
                        <c:v>1635</c:v>
                      </c:pt>
                      <c:pt idx="988">
                        <c:v>1639</c:v>
                      </c:pt>
                      <c:pt idx="989">
                        <c:v>1636</c:v>
                      </c:pt>
                      <c:pt idx="990">
                        <c:v>1629</c:v>
                      </c:pt>
                      <c:pt idx="991">
                        <c:v>1639</c:v>
                      </c:pt>
                      <c:pt idx="992">
                        <c:v>1631</c:v>
                      </c:pt>
                      <c:pt idx="993">
                        <c:v>1639</c:v>
                      </c:pt>
                      <c:pt idx="994">
                        <c:v>1635</c:v>
                      </c:pt>
                      <c:pt idx="995">
                        <c:v>1629</c:v>
                      </c:pt>
                      <c:pt idx="996">
                        <c:v>1634</c:v>
                      </c:pt>
                      <c:pt idx="997">
                        <c:v>1632</c:v>
                      </c:pt>
                      <c:pt idx="998">
                        <c:v>1632</c:v>
                      </c:pt>
                      <c:pt idx="999">
                        <c:v>1629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CB1-4907-892C-EF995B328218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Sheet2!$A$28</c15:sqref>
                        </c15:formulaRef>
                      </c:ext>
                    </c:extLst>
                    <c:strCache>
                      <c:ptCount val="1"/>
                      <c:pt idx="0">
                        <c:v>B10</c:v>
                      </c:pt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Sheet2!$B$21:$ALM$21</c15:sqref>
                        </c15:formulaRef>
                      </c:ext>
                    </c:extLst>
                    <c:numCache>
                      <c:formatCode>General</c:formatCode>
                      <c:ptCount val="1000"/>
                      <c:pt idx="0">
                        <c:v>0</c:v>
                      </c:pt>
                      <c:pt idx="1">
                        <c:v>3.3333333333333333E-2</c:v>
                      </c:pt>
                      <c:pt idx="2">
                        <c:v>6.6666666666666666E-2</c:v>
                      </c:pt>
                      <c:pt idx="3">
                        <c:v>0.1</c:v>
                      </c:pt>
                      <c:pt idx="4">
                        <c:v>0.13333333333333333</c:v>
                      </c:pt>
                      <c:pt idx="5">
                        <c:v>0.16666666666666666</c:v>
                      </c:pt>
                      <c:pt idx="6">
                        <c:v>0.2</c:v>
                      </c:pt>
                      <c:pt idx="7">
                        <c:v>0.23333333333333334</c:v>
                      </c:pt>
                      <c:pt idx="8">
                        <c:v>0.26666666666666666</c:v>
                      </c:pt>
                      <c:pt idx="9">
                        <c:v>0.3</c:v>
                      </c:pt>
                      <c:pt idx="10">
                        <c:v>0.33333333333333331</c:v>
                      </c:pt>
                      <c:pt idx="11">
                        <c:v>0.36666666666666664</c:v>
                      </c:pt>
                      <c:pt idx="12">
                        <c:v>0.4</c:v>
                      </c:pt>
                      <c:pt idx="13">
                        <c:v>0.43333333333333335</c:v>
                      </c:pt>
                      <c:pt idx="14">
                        <c:v>0.46666666666666667</c:v>
                      </c:pt>
                      <c:pt idx="15">
                        <c:v>0.5</c:v>
                      </c:pt>
                      <c:pt idx="16">
                        <c:v>0.53333333333333333</c:v>
                      </c:pt>
                      <c:pt idx="17">
                        <c:v>0.56666666666666665</c:v>
                      </c:pt>
                      <c:pt idx="18">
                        <c:v>0.6</c:v>
                      </c:pt>
                      <c:pt idx="19">
                        <c:v>0.6333333333333333</c:v>
                      </c:pt>
                      <c:pt idx="20">
                        <c:v>0.66666666666666663</c:v>
                      </c:pt>
                      <c:pt idx="21">
                        <c:v>0.7</c:v>
                      </c:pt>
                      <c:pt idx="22">
                        <c:v>0.73333333333333328</c:v>
                      </c:pt>
                      <c:pt idx="23">
                        <c:v>0.76666666666666672</c:v>
                      </c:pt>
                      <c:pt idx="24">
                        <c:v>0.8</c:v>
                      </c:pt>
                      <c:pt idx="25">
                        <c:v>0.83333333333333337</c:v>
                      </c:pt>
                      <c:pt idx="26">
                        <c:v>0.8666666666666667</c:v>
                      </c:pt>
                      <c:pt idx="27">
                        <c:v>0.9</c:v>
                      </c:pt>
                      <c:pt idx="28">
                        <c:v>0.93333333333333335</c:v>
                      </c:pt>
                      <c:pt idx="29">
                        <c:v>0.96666666666666667</c:v>
                      </c:pt>
                      <c:pt idx="30">
                        <c:v>1</c:v>
                      </c:pt>
                      <c:pt idx="31">
                        <c:v>1.0333333333333334</c:v>
                      </c:pt>
                      <c:pt idx="32">
                        <c:v>1.0666666666666667</c:v>
                      </c:pt>
                      <c:pt idx="33">
                        <c:v>1.1000000000000001</c:v>
                      </c:pt>
                      <c:pt idx="34">
                        <c:v>1.1333333333333333</c:v>
                      </c:pt>
                      <c:pt idx="35">
                        <c:v>1.1666666666666667</c:v>
                      </c:pt>
                      <c:pt idx="36">
                        <c:v>1.2</c:v>
                      </c:pt>
                      <c:pt idx="37">
                        <c:v>1.2333333333333334</c:v>
                      </c:pt>
                      <c:pt idx="38">
                        <c:v>1.2666666666666666</c:v>
                      </c:pt>
                      <c:pt idx="39">
                        <c:v>1.3</c:v>
                      </c:pt>
                      <c:pt idx="40">
                        <c:v>1.3333333333333333</c:v>
                      </c:pt>
                      <c:pt idx="41">
                        <c:v>1.3666666666666667</c:v>
                      </c:pt>
                      <c:pt idx="42">
                        <c:v>1.4</c:v>
                      </c:pt>
                      <c:pt idx="43">
                        <c:v>1.4333611111111113</c:v>
                      </c:pt>
                      <c:pt idx="44">
                        <c:v>1.4666666666666666</c:v>
                      </c:pt>
                      <c:pt idx="45">
                        <c:v>1.5</c:v>
                      </c:pt>
                      <c:pt idx="46">
                        <c:v>1.5333333333333334</c:v>
                      </c:pt>
                      <c:pt idx="47">
                        <c:v>1.5666666666666667</c:v>
                      </c:pt>
                      <c:pt idx="48">
                        <c:v>1.6000277777777778</c:v>
                      </c:pt>
                      <c:pt idx="49">
                        <c:v>1.6333611111111113</c:v>
                      </c:pt>
                      <c:pt idx="50">
                        <c:v>1.6666944444444445</c:v>
                      </c:pt>
                      <c:pt idx="51">
                        <c:v>1.7000277777777779</c:v>
                      </c:pt>
                      <c:pt idx="52">
                        <c:v>1.7333611111111111</c:v>
                      </c:pt>
                      <c:pt idx="53">
                        <c:v>1.7666944444444446</c:v>
                      </c:pt>
                      <c:pt idx="54">
                        <c:v>1.8000277777777778</c:v>
                      </c:pt>
                      <c:pt idx="55">
                        <c:v>1.8333611111111112</c:v>
                      </c:pt>
                      <c:pt idx="56">
                        <c:v>1.8666944444444447</c:v>
                      </c:pt>
                      <c:pt idx="57">
                        <c:v>1.9000277777777779</c:v>
                      </c:pt>
                      <c:pt idx="58">
                        <c:v>1.9333611111111113</c:v>
                      </c:pt>
                      <c:pt idx="59">
                        <c:v>1.9666944444444445</c:v>
                      </c:pt>
                      <c:pt idx="60">
                        <c:v>2.000027777777778</c:v>
                      </c:pt>
                      <c:pt idx="61">
                        <c:v>2.0333611111111112</c:v>
                      </c:pt>
                      <c:pt idx="62">
                        <c:v>2.0666944444444444</c:v>
                      </c:pt>
                      <c:pt idx="63">
                        <c:v>2.100027777777778</c:v>
                      </c:pt>
                      <c:pt idx="64">
                        <c:v>2.1333611111111113</c:v>
                      </c:pt>
                      <c:pt idx="65">
                        <c:v>2.1666944444444445</c:v>
                      </c:pt>
                      <c:pt idx="66">
                        <c:v>2.2000277777777777</c:v>
                      </c:pt>
                      <c:pt idx="67">
                        <c:v>2.2333611111111114</c:v>
                      </c:pt>
                      <c:pt idx="68">
                        <c:v>2.2666944444444446</c:v>
                      </c:pt>
                      <c:pt idx="69">
                        <c:v>2.3000277777777778</c:v>
                      </c:pt>
                      <c:pt idx="70">
                        <c:v>2.333361111111111</c:v>
                      </c:pt>
                      <c:pt idx="71">
                        <c:v>2.3666944444444447</c:v>
                      </c:pt>
                      <c:pt idx="72">
                        <c:v>2.4000277777777779</c:v>
                      </c:pt>
                      <c:pt idx="73">
                        <c:v>2.4333611111111111</c:v>
                      </c:pt>
                      <c:pt idx="74">
                        <c:v>2.4666944444444447</c:v>
                      </c:pt>
                      <c:pt idx="75">
                        <c:v>2.500027777777778</c:v>
                      </c:pt>
                      <c:pt idx="76">
                        <c:v>2.5333611111111112</c:v>
                      </c:pt>
                      <c:pt idx="77">
                        <c:v>2.5666944444444444</c:v>
                      </c:pt>
                      <c:pt idx="78">
                        <c:v>2.600027777777778</c:v>
                      </c:pt>
                      <c:pt idx="79">
                        <c:v>2.6333611111111113</c:v>
                      </c:pt>
                      <c:pt idx="80">
                        <c:v>2.6666944444444445</c:v>
                      </c:pt>
                      <c:pt idx="81">
                        <c:v>2.7000277777777777</c:v>
                      </c:pt>
                      <c:pt idx="82">
                        <c:v>2.7333611111111114</c:v>
                      </c:pt>
                      <c:pt idx="83">
                        <c:v>2.7666944444444446</c:v>
                      </c:pt>
                      <c:pt idx="84">
                        <c:v>2.8000277777777778</c:v>
                      </c:pt>
                      <c:pt idx="85">
                        <c:v>2.833361111111111</c:v>
                      </c:pt>
                      <c:pt idx="86">
                        <c:v>2.8666944444444447</c:v>
                      </c:pt>
                      <c:pt idx="87">
                        <c:v>2.9000277777777779</c:v>
                      </c:pt>
                      <c:pt idx="88">
                        <c:v>2.9333611111111111</c:v>
                      </c:pt>
                      <c:pt idx="89">
                        <c:v>2.9666944444444447</c:v>
                      </c:pt>
                      <c:pt idx="90">
                        <c:v>3.000027777777778</c:v>
                      </c:pt>
                      <c:pt idx="91">
                        <c:v>3.0333611111111112</c:v>
                      </c:pt>
                      <c:pt idx="92">
                        <c:v>3.0666944444444444</c:v>
                      </c:pt>
                      <c:pt idx="93">
                        <c:v>3.100027777777778</c:v>
                      </c:pt>
                      <c:pt idx="94">
                        <c:v>3.1333611111111113</c:v>
                      </c:pt>
                      <c:pt idx="95">
                        <c:v>3.1666944444444445</c:v>
                      </c:pt>
                      <c:pt idx="96">
                        <c:v>3.2000277777777777</c:v>
                      </c:pt>
                      <c:pt idx="97">
                        <c:v>3.2333611111111114</c:v>
                      </c:pt>
                      <c:pt idx="98">
                        <c:v>3.2666944444444446</c:v>
                      </c:pt>
                      <c:pt idx="99">
                        <c:v>3.3000277777777778</c:v>
                      </c:pt>
                      <c:pt idx="100">
                        <c:v>3.333361111111111</c:v>
                      </c:pt>
                      <c:pt idx="101">
                        <c:v>3.3666944444444447</c:v>
                      </c:pt>
                      <c:pt idx="102">
                        <c:v>3.4000277777777779</c:v>
                      </c:pt>
                      <c:pt idx="103">
                        <c:v>3.4333611111111111</c:v>
                      </c:pt>
                      <c:pt idx="104">
                        <c:v>3.4666944444444447</c:v>
                      </c:pt>
                      <c:pt idx="105">
                        <c:v>3.500027777777778</c:v>
                      </c:pt>
                      <c:pt idx="106">
                        <c:v>3.5333611111111112</c:v>
                      </c:pt>
                      <c:pt idx="107">
                        <c:v>3.5666944444444444</c:v>
                      </c:pt>
                      <c:pt idx="108">
                        <c:v>3.600027777777778</c:v>
                      </c:pt>
                      <c:pt idx="109">
                        <c:v>3.6333611111111113</c:v>
                      </c:pt>
                      <c:pt idx="110">
                        <c:v>3.6666944444444445</c:v>
                      </c:pt>
                      <c:pt idx="111">
                        <c:v>3.7000277777777777</c:v>
                      </c:pt>
                      <c:pt idx="112">
                        <c:v>3.7333611111111114</c:v>
                      </c:pt>
                      <c:pt idx="113">
                        <c:v>3.7666944444444446</c:v>
                      </c:pt>
                      <c:pt idx="114">
                        <c:v>3.8000277777777778</c:v>
                      </c:pt>
                      <c:pt idx="115">
                        <c:v>3.833361111111111</c:v>
                      </c:pt>
                      <c:pt idx="116">
                        <c:v>3.8666944444444447</c:v>
                      </c:pt>
                      <c:pt idx="117">
                        <c:v>3.9000277777777779</c:v>
                      </c:pt>
                      <c:pt idx="118">
                        <c:v>3.9333611111111111</c:v>
                      </c:pt>
                      <c:pt idx="119">
                        <c:v>3.9666944444444447</c:v>
                      </c:pt>
                      <c:pt idx="120">
                        <c:v>4.0000277777777775</c:v>
                      </c:pt>
                      <c:pt idx="121">
                        <c:v>4.0333611111111116</c:v>
                      </c:pt>
                      <c:pt idx="122">
                        <c:v>4.0666944444444448</c:v>
                      </c:pt>
                      <c:pt idx="123">
                        <c:v>4.100027777777778</c:v>
                      </c:pt>
                      <c:pt idx="124">
                        <c:v>4.1333611111111113</c:v>
                      </c:pt>
                      <c:pt idx="125">
                        <c:v>4.1666944444444445</c:v>
                      </c:pt>
                      <c:pt idx="126">
                        <c:v>4.2000277777777777</c:v>
                      </c:pt>
                      <c:pt idx="127">
                        <c:v>4.2333611111111109</c:v>
                      </c:pt>
                      <c:pt idx="128">
                        <c:v>4.2666944444444441</c:v>
                      </c:pt>
                      <c:pt idx="129">
                        <c:v>4.3000277777777782</c:v>
                      </c:pt>
                      <c:pt idx="130">
                        <c:v>4.3333611111111114</c:v>
                      </c:pt>
                      <c:pt idx="131">
                        <c:v>4.3666944444444447</c:v>
                      </c:pt>
                      <c:pt idx="132">
                        <c:v>4.4000277777777779</c:v>
                      </c:pt>
                      <c:pt idx="133">
                        <c:v>4.4333611111111111</c:v>
                      </c:pt>
                      <c:pt idx="134">
                        <c:v>4.4666944444444443</c:v>
                      </c:pt>
                      <c:pt idx="135">
                        <c:v>4.5000277777777775</c:v>
                      </c:pt>
                      <c:pt idx="136">
                        <c:v>4.5333611111111116</c:v>
                      </c:pt>
                      <c:pt idx="137">
                        <c:v>4.5666944444444439</c:v>
                      </c:pt>
                      <c:pt idx="138">
                        <c:v>4.6000277777777772</c:v>
                      </c:pt>
                      <c:pt idx="139">
                        <c:v>4.6333611111111104</c:v>
                      </c:pt>
                      <c:pt idx="140">
                        <c:v>4.6666944444444445</c:v>
                      </c:pt>
                      <c:pt idx="141">
                        <c:v>4.7000555555555561</c:v>
                      </c:pt>
                      <c:pt idx="142">
                        <c:v>4.7333888888888893</c:v>
                      </c:pt>
                      <c:pt idx="143">
                        <c:v>4.7667222222222225</c:v>
                      </c:pt>
                      <c:pt idx="144">
                        <c:v>4.8000555555555557</c:v>
                      </c:pt>
                      <c:pt idx="145">
                        <c:v>4.833388888888889</c:v>
                      </c:pt>
                      <c:pt idx="146">
                        <c:v>4.8667222222222222</c:v>
                      </c:pt>
                      <c:pt idx="147">
                        <c:v>4.9000555555555554</c:v>
                      </c:pt>
                      <c:pt idx="148">
                        <c:v>4.9333888888888895</c:v>
                      </c:pt>
                      <c:pt idx="149">
                        <c:v>4.9667222222222227</c:v>
                      </c:pt>
                      <c:pt idx="150">
                        <c:v>5.0000555555555559</c:v>
                      </c:pt>
                      <c:pt idx="151">
                        <c:v>5.0333888888888891</c:v>
                      </c:pt>
                      <c:pt idx="152">
                        <c:v>5.0667222222222223</c:v>
                      </c:pt>
                      <c:pt idx="153">
                        <c:v>5.1000555555555556</c:v>
                      </c:pt>
                      <c:pt idx="154">
                        <c:v>5.1333888888888888</c:v>
                      </c:pt>
                      <c:pt idx="155">
                        <c:v>5.166722222222222</c:v>
                      </c:pt>
                      <c:pt idx="156">
                        <c:v>5.2000555555555561</c:v>
                      </c:pt>
                      <c:pt idx="157">
                        <c:v>5.2333888888888893</c:v>
                      </c:pt>
                      <c:pt idx="158">
                        <c:v>5.2667222222222225</c:v>
                      </c:pt>
                      <c:pt idx="159">
                        <c:v>5.3000555555555557</c:v>
                      </c:pt>
                      <c:pt idx="160">
                        <c:v>5.333388888888889</c:v>
                      </c:pt>
                      <c:pt idx="161">
                        <c:v>5.3667222222222222</c:v>
                      </c:pt>
                      <c:pt idx="162">
                        <c:v>5.4000555555555554</c:v>
                      </c:pt>
                      <c:pt idx="163">
                        <c:v>5.4333888888888895</c:v>
                      </c:pt>
                      <c:pt idx="164">
                        <c:v>5.4667222222222227</c:v>
                      </c:pt>
                      <c:pt idx="165">
                        <c:v>5.5000555555555559</c:v>
                      </c:pt>
                      <c:pt idx="166">
                        <c:v>5.5333888888888891</c:v>
                      </c:pt>
                      <c:pt idx="167">
                        <c:v>5.5667222222222223</c:v>
                      </c:pt>
                      <c:pt idx="168">
                        <c:v>5.6000555555555556</c:v>
                      </c:pt>
                      <c:pt idx="169">
                        <c:v>5.6333888888888888</c:v>
                      </c:pt>
                      <c:pt idx="170">
                        <c:v>5.666722222222222</c:v>
                      </c:pt>
                      <c:pt idx="171">
                        <c:v>5.7000555555555561</c:v>
                      </c:pt>
                      <c:pt idx="172">
                        <c:v>5.7333888888888893</c:v>
                      </c:pt>
                      <c:pt idx="173">
                        <c:v>5.7667222222222225</c:v>
                      </c:pt>
                      <c:pt idx="174">
                        <c:v>5.8000555555555557</c:v>
                      </c:pt>
                      <c:pt idx="175">
                        <c:v>5.833388888888889</c:v>
                      </c:pt>
                      <c:pt idx="176">
                        <c:v>5.8667222222222222</c:v>
                      </c:pt>
                      <c:pt idx="177">
                        <c:v>5.9000555555555554</c:v>
                      </c:pt>
                      <c:pt idx="178">
                        <c:v>5.9333888888888895</c:v>
                      </c:pt>
                      <c:pt idx="179">
                        <c:v>5.9667222222222227</c:v>
                      </c:pt>
                      <c:pt idx="180">
                        <c:v>6.0000555555555559</c:v>
                      </c:pt>
                      <c:pt idx="181">
                        <c:v>6.0333888888888891</c:v>
                      </c:pt>
                      <c:pt idx="182">
                        <c:v>6.0667222222222223</c:v>
                      </c:pt>
                      <c:pt idx="183">
                        <c:v>6.1000555555555556</c:v>
                      </c:pt>
                      <c:pt idx="184">
                        <c:v>6.1333888888888888</c:v>
                      </c:pt>
                      <c:pt idx="185">
                        <c:v>6.166722222222222</c:v>
                      </c:pt>
                      <c:pt idx="186">
                        <c:v>6.2000555555555561</c:v>
                      </c:pt>
                      <c:pt idx="187">
                        <c:v>6.2333888888888893</c:v>
                      </c:pt>
                      <c:pt idx="188">
                        <c:v>6.2667222222222225</c:v>
                      </c:pt>
                      <c:pt idx="189">
                        <c:v>6.3000555555555557</c:v>
                      </c:pt>
                      <c:pt idx="190">
                        <c:v>6.333388888888889</c:v>
                      </c:pt>
                      <c:pt idx="191">
                        <c:v>6.3667222222222222</c:v>
                      </c:pt>
                      <c:pt idx="192">
                        <c:v>6.4000555555555554</c:v>
                      </c:pt>
                      <c:pt idx="193">
                        <c:v>6.4333888888888895</c:v>
                      </c:pt>
                      <c:pt idx="194">
                        <c:v>6.4667222222222227</c:v>
                      </c:pt>
                      <c:pt idx="195">
                        <c:v>6.5000555555555559</c:v>
                      </c:pt>
                      <c:pt idx="196">
                        <c:v>6.5333888888888891</c:v>
                      </c:pt>
                      <c:pt idx="197">
                        <c:v>6.5667222222222223</c:v>
                      </c:pt>
                      <c:pt idx="198">
                        <c:v>6.6000555555555556</c:v>
                      </c:pt>
                      <c:pt idx="199">
                        <c:v>6.6333888888888888</c:v>
                      </c:pt>
                      <c:pt idx="200">
                        <c:v>6.666722222222222</c:v>
                      </c:pt>
                      <c:pt idx="201">
                        <c:v>6.7000555555555561</c:v>
                      </c:pt>
                      <c:pt idx="202">
                        <c:v>6.7333888888888893</c:v>
                      </c:pt>
                      <c:pt idx="203">
                        <c:v>6.7667222222222225</c:v>
                      </c:pt>
                      <c:pt idx="204">
                        <c:v>6.8000555555555557</c:v>
                      </c:pt>
                      <c:pt idx="205">
                        <c:v>6.833388888888889</c:v>
                      </c:pt>
                      <c:pt idx="206">
                        <c:v>6.8667222222222222</c:v>
                      </c:pt>
                      <c:pt idx="207">
                        <c:v>6.9000555555555554</c:v>
                      </c:pt>
                      <c:pt idx="208">
                        <c:v>6.9333888888888895</c:v>
                      </c:pt>
                      <c:pt idx="209">
                        <c:v>6.9667222222222227</c:v>
                      </c:pt>
                      <c:pt idx="210">
                        <c:v>7.0000555555555559</c:v>
                      </c:pt>
                      <c:pt idx="211">
                        <c:v>7.0333888888888891</c:v>
                      </c:pt>
                      <c:pt idx="212">
                        <c:v>7.0667222222222223</c:v>
                      </c:pt>
                      <c:pt idx="213">
                        <c:v>7.1000555555555556</c:v>
                      </c:pt>
                      <c:pt idx="214">
                        <c:v>7.1333888888888888</c:v>
                      </c:pt>
                      <c:pt idx="215">
                        <c:v>7.166722222222222</c:v>
                      </c:pt>
                      <c:pt idx="216">
                        <c:v>7.2000555555555561</c:v>
                      </c:pt>
                      <c:pt idx="217">
                        <c:v>7.2333888888888893</c:v>
                      </c:pt>
                      <c:pt idx="218">
                        <c:v>7.2667222222222225</c:v>
                      </c:pt>
                      <c:pt idx="219">
                        <c:v>7.3000555555555557</c:v>
                      </c:pt>
                      <c:pt idx="220">
                        <c:v>7.333388888888889</c:v>
                      </c:pt>
                      <c:pt idx="221">
                        <c:v>7.3667222222222222</c:v>
                      </c:pt>
                      <c:pt idx="222">
                        <c:v>7.4000555555555554</c:v>
                      </c:pt>
                      <c:pt idx="223">
                        <c:v>7.4333888888888895</c:v>
                      </c:pt>
                      <c:pt idx="224">
                        <c:v>7.4667222222222227</c:v>
                      </c:pt>
                      <c:pt idx="225">
                        <c:v>7.5000555555555559</c:v>
                      </c:pt>
                      <c:pt idx="226">
                        <c:v>7.5333888888888891</c:v>
                      </c:pt>
                      <c:pt idx="227">
                        <c:v>7.5667222222222223</c:v>
                      </c:pt>
                      <c:pt idx="228">
                        <c:v>7.6000555555555556</c:v>
                      </c:pt>
                      <c:pt idx="229">
                        <c:v>7.6333888888888888</c:v>
                      </c:pt>
                      <c:pt idx="230">
                        <c:v>7.666722222222222</c:v>
                      </c:pt>
                      <c:pt idx="231">
                        <c:v>7.7000555555555561</c:v>
                      </c:pt>
                      <c:pt idx="232">
                        <c:v>7.7333888888888893</c:v>
                      </c:pt>
                      <c:pt idx="233">
                        <c:v>7.7667222222222225</c:v>
                      </c:pt>
                      <c:pt idx="234">
                        <c:v>7.8000555555555557</c:v>
                      </c:pt>
                      <c:pt idx="235">
                        <c:v>7.833388888888889</c:v>
                      </c:pt>
                      <c:pt idx="236">
                        <c:v>7.8667222222222222</c:v>
                      </c:pt>
                      <c:pt idx="237">
                        <c:v>7.9000555555555554</c:v>
                      </c:pt>
                      <c:pt idx="238">
                        <c:v>7.9334166666666661</c:v>
                      </c:pt>
                      <c:pt idx="239">
                        <c:v>7.9667500000000002</c:v>
                      </c:pt>
                      <c:pt idx="240">
                        <c:v>8.000055555555555</c:v>
                      </c:pt>
                      <c:pt idx="241">
                        <c:v>8.0333888888888882</c:v>
                      </c:pt>
                      <c:pt idx="242">
                        <c:v>8.0667222222222232</c:v>
                      </c:pt>
                      <c:pt idx="243">
                        <c:v>8.100083333333334</c:v>
                      </c:pt>
                      <c:pt idx="244">
                        <c:v>8.1334166666666672</c:v>
                      </c:pt>
                      <c:pt idx="245">
                        <c:v>8.1667222222222229</c:v>
                      </c:pt>
                      <c:pt idx="246">
                        <c:v>8.2000555555555561</c:v>
                      </c:pt>
                      <c:pt idx="247">
                        <c:v>8.2334166666666668</c:v>
                      </c:pt>
                      <c:pt idx="248">
                        <c:v>8.2667222222222225</c:v>
                      </c:pt>
                      <c:pt idx="249">
                        <c:v>8.3000833333333333</c:v>
                      </c:pt>
                      <c:pt idx="250">
                        <c:v>8.3334166666666665</c:v>
                      </c:pt>
                      <c:pt idx="251">
                        <c:v>8.3667499999999997</c:v>
                      </c:pt>
                      <c:pt idx="252">
                        <c:v>8.4000833333333329</c:v>
                      </c:pt>
                      <c:pt idx="253">
                        <c:v>8.4334166666666661</c:v>
                      </c:pt>
                      <c:pt idx="254">
                        <c:v>8.4667499999999993</c:v>
                      </c:pt>
                      <c:pt idx="255">
                        <c:v>8.5000833333333325</c:v>
                      </c:pt>
                      <c:pt idx="256">
                        <c:v>8.5334166666666658</c:v>
                      </c:pt>
                      <c:pt idx="257">
                        <c:v>8.566749999999999</c:v>
                      </c:pt>
                      <c:pt idx="258">
                        <c:v>8.600083333333334</c:v>
                      </c:pt>
                      <c:pt idx="259">
                        <c:v>8.6334166666666672</c:v>
                      </c:pt>
                      <c:pt idx="260">
                        <c:v>8.6667500000000004</c:v>
                      </c:pt>
                      <c:pt idx="261">
                        <c:v>8.7000833333333336</c:v>
                      </c:pt>
                      <c:pt idx="262">
                        <c:v>8.7334166666666668</c:v>
                      </c:pt>
                      <c:pt idx="263">
                        <c:v>8.76675</c:v>
                      </c:pt>
                      <c:pt idx="264">
                        <c:v>8.8000833333333333</c:v>
                      </c:pt>
                      <c:pt idx="265">
                        <c:v>8.8334166666666665</c:v>
                      </c:pt>
                      <c:pt idx="266">
                        <c:v>8.8667499999999997</c:v>
                      </c:pt>
                      <c:pt idx="267">
                        <c:v>8.9000833333333329</c:v>
                      </c:pt>
                      <c:pt idx="268">
                        <c:v>8.9334166666666661</c:v>
                      </c:pt>
                      <c:pt idx="269">
                        <c:v>8.9667499999999993</c:v>
                      </c:pt>
                      <c:pt idx="270">
                        <c:v>9.0000833333333325</c:v>
                      </c:pt>
                      <c:pt idx="271">
                        <c:v>9.0334166666666658</c:v>
                      </c:pt>
                      <c:pt idx="272">
                        <c:v>9.066749999999999</c:v>
                      </c:pt>
                      <c:pt idx="273">
                        <c:v>9.100083333333334</c:v>
                      </c:pt>
                      <c:pt idx="274">
                        <c:v>9.1334166666666672</c:v>
                      </c:pt>
                      <c:pt idx="275">
                        <c:v>9.1667500000000004</c:v>
                      </c:pt>
                      <c:pt idx="276">
                        <c:v>9.2000833333333336</c:v>
                      </c:pt>
                      <c:pt idx="277">
                        <c:v>9.2334166666666668</c:v>
                      </c:pt>
                      <c:pt idx="278">
                        <c:v>9.26675</c:v>
                      </c:pt>
                      <c:pt idx="279">
                        <c:v>9.3000833333333333</c:v>
                      </c:pt>
                      <c:pt idx="280">
                        <c:v>9.3334166666666682</c:v>
                      </c:pt>
                      <c:pt idx="281">
                        <c:v>9.3667500000000015</c:v>
                      </c:pt>
                      <c:pt idx="282">
                        <c:v>9.4000833333333347</c:v>
                      </c:pt>
                      <c:pt idx="283">
                        <c:v>9.4334166666666679</c:v>
                      </c:pt>
                      <c:pt idx="284">
                        <c:v>9.4667500000000011</c:v>
                      </c:pt>
                      <c:pt idx="285">
                        <c:v>9.5000833333333343</c:v>
                      </c:pt>
                      <c:pt idx="286">
                        <c:v>9.5334166666666675</c:v>
                      </c:pt>
                      <c:pt idx="287">
                        <c:v>9.5667500000000008</c:v>
                      </c:pt>
                      <c:pt idx="288">
                        <c:v>9.600083333333334</c:v>
                      </c:pt>
                      <c:pt idx="289">
                        <c:v>9.6334166666666672</c:v>
                      </c:pt>
                      <c:pt idx="290">
                        <c:v>9.6667500000000004</c:v>
                      </c:pt>
                      <c:pt idx="291">
                        <c:v>9.7000833333333336</c:v>
                      </c:pt>
                      <c:pt idx="292">
                        <c:v>9.7334166666666668</c:v>
                      </c:pt>
                      <c:pt idx="293">
                        <c:v>9.76675</c:v>
                      </c:pt>
                      <c:pt idx="294">
                        <c:v>9.8000833333333333</c:v>
                      </c:pt>
                      <c:pt idx="295">
                        <c:v>9.8334166666666682</c:v>
                      </c:pt>
                      <c:pt idx="296">
                        <c:v>9.8667500000000015</c:v>
                      </c:pt>
                      <c:pt idx="297">
                        <c:v>9.9000833333333347</c:v>
                      </c:pt>
                      <c:pt idx="298">
                        <c:v>9.9334166666666679</c:v>
                      </c:pt>
                      <c:pt idx="299">
                        <c:v>9.9667500000000011</c:v>
                      </c:pt>
                      <c:pt idx="300">
                        <c:v>10.000083333333334</c:v>
                      </c:pt>
                      <c:pt idx="301">
                        <c:v>10.033416666666668</c:v>
                      </c:pt>
                      <c:pt idx="302">
                        <c:v>10.066750000000001</c:v>
                      </c:pt>
                      <c:pt idx="303">
                        <c:v>10.100083333333334</c:v>
                      </c:pt>
                      <c:pt idx="304">
                        <c:v>10.133416666666667</c:v>
                      </c:pt>
                      <c:pt idx="305">
                        <c:v>10.16675</c:v>
                      </c:pt>
                      <c:pt idx="306">
                        <c:v>10.200083333333334</c:v>
                      </c:pt>
                      <c:pt idx="307">
                        <c:v>10.233416666666667</c:v>
                      </c:pt>
                      <c:pt idx="308">
                        <c:v>10.26675</c:v>
                      </c:pt>
                      <c:pt idx="309">
                        <c:v>10.300083333333333</c:v>
                      </c:pt>
                      <c:pt idx="310">
                        <c:v>10.333416666666668</c:v>
                      </c:pt>
                      <c:pt idx="311">
                        <c:v>10.366750000000001</c:v>
                      </c:pt>
                      <c:pt idx="312">
                        <c:v>10.400083333333335</c:v>
                      </c:pt>
                      <c:pt idx="313">
                        <c:v>10.433416666666668</c:v>
                      </c:pt>
                      <c:pt idx="314">
                        <c:v>10.466750000000001</c:v>
                      </c:pt>
                      <c:pt idx="315">
                        <c:v>10.500083333333334</c:v>
                      </c:pt>
                      <c:pt idx="316">
                        <c:v>10.533416666666668</c:v>
                      </c:pt>
                      <c:pt idx="317">
                        <c:v>10.566750000000001</c:v>
                      </c:pt>
                      <c:pt idx="318">
                        <c:v>10.600083333333334</c:v>
                      </c:pt>
                      <c:pt idx="319">
                        <c:v>10.633416666666667</c:v>
                      </c:pt>
                      <c:pt idx="320">
                        <c:v>10.66675</c:v>
                      </c:pt>
                      <c:pt idx="321">
                        <c:v>10.700083333333334</c:v>
                      </c:pt>
                      <c:pt idx="322">
                        <c:v>10.733416666666667</c:v>
                      </c:pt>
                      <c:pt idx="323">
                        <c:v>10.76675</c:v>
                      </c:pt>
                      <c:pt idx="324">
                        <c:v>10.800083333333333</c:v>
                      </c:pt>
                      <c:pt idx="325">
                        <c:v>10.833416666666668</c:v>
                      </c:pt>
                      <c:pt idx="326">
                        <c:v>10.866750000000001</c:v>
                      </c:pt>
                      <c:pt idx="327">
                        <c:v>10.900083333333335</c:v>
                      </c:pt>
                      <c:pt idx="328">
                        <c:v>10.933416666666668</c:v>
                      </c:pt>
                      <c:pt idx="329">
                        <c:v>10.966750000000001</c:v>
                      </c:pt>
                      <c:pt idx="330">
                        <c:v>11.000083333333334</c:v>
                      </c:pt>
                      <c:pt idx="331">
                        <c:v>11.033444444444445</c:v>
                      </c:pt>
                      <c:pt idx="332">
                        <c:v>11.066750000000001</c:v>
                      </c:pt>
                      <c:pt idx="333">
                        <c:v>11.100083333333334</c:v>
                      </c:pt>
                      <c:pt idx="334">
                        <c:v>11.133416666666667</c:v>
                      </c:pt>
                      <c:pt idx="335">
                        <c:v>11.16675</c:v>
                      </c:pt>
                      <c:pt idx="336">
                        <c:v>11.200083333333334</c:v>
                      </c:pt>
                      <c:pt idx="337">
                        <c:v>11.233416666666667</c:v>
                      </c:pt>
                      <c:pt idx="338">
                        <c:v>11.26675</c:v>
                      </c:pt>
                      <c:pt idx="339">
                        <c:v>11.300083333333333</c:v>
                      </c:pt>
                      <c:pt idx="340">
                        <c:v>11.333416666666668</c:v>
                      </c:pt>
                      <c:pt idx="341">
                        <c:v>11.366750000000001</c:v>
                      </c:pt>
                      <c:pt idx="342">
                        <c:v>11.400083333333335</c:v>
                      </c:pt>
                      <c:pt idx="343">
                        <c:v>11.433416666666668</c:v>
                      </c:pt>
                      <c:pt idx="344">
                        <c:v>11.466750000000001</c:v>
                      </c:pt>
                      <c:pt idx="345">
                        <c:v>11.500083333333334</c:v>
                      </c:pt>
                      <c:pt idx="346">
                        <c:v>11.533416666666668</c:v>
                      </c:pt>
                      <c:pt idx="347">
                        <c:v>11.566777777777778</c:v>
                      </c:pt>
                      <c:pt idx="348">
                        <c:v>11.600083333333334</c:v>
                      </c:pt>
                      <c:pt idx="349">
                        <c:v>11.633444444444445</c:v>
                      </c:pt>
                      <c:pt idx="350">
                        <c:v>11.666777777777778</c:v>
                      </c:pt>
                      <c:pt idx="351">
                        <c:v>11.700111111111111</c:v>
                      </c:pt>
                      <c:pt idx="352">
                        <c:v>11.733416666666667</c:v>
                      </c:pt>
                      <c:pt idx="353">
                        <c:v>11.766777777777778</c:v>
                      </c:pt>
                      <c:pt idx="354">
                        <c:v>11.800111111111111</c:v>
                      </c:pt>
                      <c:pt idx="355">
                        <c:v>11.833444444444444</c:v>
                      </c:pt>
                      <c:pt idx="356">
                        <c:v>11.866777777777779</c:v>
                      </c:pt>
                      <c:pt idx="357">
                        <c:v>11.900111111111112</c:v>
                      </c:pt>
                      <c:pt idx="358">
                        <c:v>11.933444444444445</c:v>
                      </c:pt>
                      <c:pt idx="359">
                        <c:v>11.966777777777779</c:v>
                      </c:pt>
                      <c:pt idx="360">
                        <c:v>12.000111111111112</c:v>
                      </c:pt>
                      <c:pt idx="361">
                        <c:v>12.033444444444445</c:v>
                      </c:pt>
                      <c:pt idx="362">
                        <c:v>12.066777777777778</c:v>
                      </c:pt>
                      <c:pt idx="363">
                        <c:v>12.100111111111111</c:v>
                      </c:pt>
                      <c:pt idx="364">
                        <c:v>12.133444444444445</c:v>
                      </c:pt>
                      <c:pt idx="365">
                        <c:v>12.166777777777778</c:v>
                      </c:pt>
                      <c:pt idx="366">
                        <c:v>12.200111111111111</c:v>
                      </c:pt>
                      <c:pt idx="367">
                        <c:v>12.233444444444444</c:v>
                      </c:pt>
                      <c:pt idx="368">
                        <c:v>12.266777777777778</c:v>
                      </c:pt>
                      <c:pt idx="369">
                        <c:v>12.300111111111111</c:v>
                      </c:pt>
                      <c:pt idx="370">
                        <c:v>12.333444444444444</c:v>
                      </c:pt>
                      <c:pt idx="371">
                        <c:v>12.366777777777779</c:v>
                      </c:pt>
                      <c:pt idx="372">
                        <c:v>12.400111111111112</c:v>
                      </c:pt>
                      <c:pt idx="373">
                        <c:v>12.433444444444445</c:v>
                      </c:pt>
                      <c:pt idx="374">
                        <c:v>12.466777777777779</c:v>
                      </c:pt>
                      <c:pt idx="375">
                        <c:v>12.500111111111112</c:v>
                      </c:pt>
                      <c:pt idx="376">
                        <c:v>12.533444444444445</c:v>
                      </c:pt>
                      <c:pt idx="377">
                        <c:v>12.566777777777778</c:v>
                      </c:pt>
                      <c:pt idx="378">
                        <c:v>12.600111111111111</c:v>
                      </c:pt>
                      <c:pt idx="379">
                        <c:v>12.633444444444445</c:v>
                      </c:pt>
                      <c:pt idx="380">
                        <c:v>12.666777777777778</c:v>
                      </c:pt>
                      <c:pt idx="381">
                        <c:v>12.700111111111111</c:v>
                      </c:pt>
                      <c:pt idx="382">
                        <c:v>12.733444444444444</c:v>
                      </c:pt>
                      <c:pt idx="383">
                        <c:v>12.766777777777778</c:v>
                      </c:pt>
                      <c:pt idx="384">
                        <c:v>12.800111111111111</c:v>
                      </c:pt>
                      <c:pt idx="385">
                        <c:v>12.833444444444444</c:v>
                      </c:pt>
                      <c:pt idx="386">
                        <c:v>12.866777777777779</c:v>
                      </c:pt>
                      <c:pt idx="387">
                        <c:v>12.900111111111112</c:v>
                      </c:pt>
                      <c:pt idx="388">
                        <c:v>12.933444444444445</c:v>
                      </c:pt>
                      <c:pt idx="389">
                        <c:v>12.966777777777779</c:v>
                      </c:pt>
                      <c:pt idx="390">
                        <c:v>13.000111111111112</c:v>
                      </c:pt>
                      <c:pt idx="391">
                        <c:v>13.033444444444445</c:v>
                      </c:pt>
                      <c:pt idx="392">
                        <c:v>13.066777777777778</c:v>
                      </c:pt>
                      <c:pt idx="393">
                        <c:v>13.100111111111111</c:v>
                      </c:pt>
                      <c:pt idx="394">
                        <c:v>13.133444444444445</c:v>
                      </c:pt>
                      <c:pt idx="395">
                        <c:v>13.166777777777778</c:v>
                      </c:pt>
                      <c:pt idx="396">
                        <c:v>13.200111111111111</c:v>
                      </c:pt>
                      <c:pt idx="397">
                        <c:v>13.233444444444444</c:v>
                      </c:pt>
                      <c:pt idx="398">
                        <c:v>13.266777777777778</c:v>
                      </c:pt>
                      <c:pt idx="399">
                        <c:v>13.300111111111111</c:v>
                      </c:pt>
                      <c:pt idx="400">
                        <c:v>13.333444444444444</c:v>
                      </c:pt>
                      <c:pt idx="401">
                        <c:v>13.366777777777779</c:v>
                      </c:pt>
                      <c:pt idx="402">
                        <c:v>13.400111111111112</c:v>
                      </c:pt>
                      <c:pt idx="403">
                        <c:v>13.433444444444445</c:v>
                      </c:pt>
                      <c:pt idx="404">
                        <c:v>13.466777777777779</c:v>
                      </c:pt>
                      <c:pt idx="405">
                        <c:v>13.500111111111112</c:v>
                      </c:pt>
                      <c:pt idx="406">
                        <c:v>13.533444444444445</c:v>
                      </c:pt>
                      <c:pt idx="407">
                        <c:v>13.566777777777778</c:v>
                      </c:pt>
                      <c:pt idx="408">
                        <c:v>13.600111111111111</c:v>
                      </c:pt>
                      <c:pt idx="409">
                        <c:v>13.633444444444445</c:v>
                      </c:pt>
                      <c:pt idx="410">
                        <c:v>13.666777777777778</c:v>
                      </c:pt>
                      <c:pt idx="411">
                        <c:v>13.700111111111111</c:v>
                      </c:pt>
                      <c:pt idx="412">
                        <c:v>13.733444444444444</c:v>
                      </c:pt>
                      <c:pt idx="413">
                        <c:v>13.766777777777778</c:v>
                      </c:pt>
                      <c:pt idx="414">
                        <c:v>13.800111111111111</c:v>
                      </c:pt>
                      <c:pt idx="415">
                        <c:v>13.833444444444444</c:v>
                      </c:pt>
                      <c:pt idx="416">
                        <c:v>13.866777777777779</c:v>
                      </c:pt>
                      <c:pt idx="417">
                        <c:v>13.900111111111112</c:v>
                      </c:pt>
                      <c:pt idx="418">
                        <c:v>13.933444444444445</c:v>
                      </c:pt>
                      <c:pt idx="419">
                        <c:v>13.966777777777779</c:v>
                      </c:pt>
                      <c:pt idx="420">
                        <c:v>14.000111111111112</c:v>
                      </c:pt>
                      <c:pt idx="421">
                        <c:v>14.033444444444445</c:v>
                      </c:pt>
                      <c:pt idx="422">
                        <c:v>14.066777777777778</c:v>
                      </c:pt>
                      <c:pt idx="423">
                        <c:v>14.100138888888889</c:v>
                      </c:pt>
                      <c:pt idx="424">
                        <c:v>14.133444444444445</c:v>
                      </c:pt>
                      <c:pt idx="425">
                        <c:v>14.166777777777778</c:v>
                      </c:pt>
                      <c:pt idx="426">
                        <c:v>14.200111111111111</c:v>
                      </c:pt>
                      <c:pt idx="427">
                        <c:v>14.233444444444444</c:v>
                      </c:pt>
                      <c:pt idx="428">
                        <c:v>14.266777777777778</c:v>
                      </c:pt>
                      <c:pt idx="429">
                        <c:v>14.300111111111111</c:v>
                      </c:pt>
                      <c:pt idx="430">
                        <c:v>14.333444444444444</c:v>
                      </c:pt>
                      <c:pt idx="431">
                        <c:v>14.366777777777779</c:v>
                      </c:pt>
                      <c:pt idx="432">
                        <c:v>14.400111111111112</c:v>
                      </c:pt>
                      <c:pt idx="433">
                        <c:v>14.433444444444445</c:v>
                      </c:pt>
                      <c:pt idx="434">
                        <c:v>14.466777777777779</c:v>
                      </c:pt>
                      <c:pt idx="435">
                        <c:v>14.500111111111112</c:v>
                      </c:pt>
                      <c:pt idx="436">
                        <c:v>14.533444444444445</c:v>
                      </c:pt>
                      <c:pt idx="437">
                        <c:v>14.566777777777778</c:v>
                      </c:pt>
                      <c:pt idx="438">
                        <c:v>14.600111111111111</c:v>
                      </c:pt>
                      <c:pt idx="439">
                        <c:v>14.633472222222222</c:v>
                      </c:pt>
                      <c:pt idx="440">
                        <c:v>14.666777777777778</c:v>
                      </c:pt>
                      <c:pt idx="441">
                        <c:v>14.700138888888889</c:v>
                      </c:pt>
                      <c:pt idx="442">
                        <c:v>14.733472222222222</c:v>
                      </c:pt>
                      <c:pt idx="443">
                        <c:v>14.766805555555555</c:v>
                      </c:pt>
                      <c:pt idx="444">
                        <c:v>14.800138888888888</c:v>
                      </c:pt>
                      <c:pt idx="445">
                        <c:v>14.833472222222222</c:v>
                      </c:pt>
                      <c:pt idx="446">
                        <c:v>14.866805555555555</c:v>
                      </c:pt>
                      <c:pt idx="447">
                        <c:v>14.900111111111112</c:v>
                      </c:pt>
                      <c:pt idx="448">
                        <c:v>14.933472222222223</c:v>
                      </c:pt>
                      <c:pt idx="449">
                        <c:v>14.966805555555556</c:v>
                      </c:pt>
                      <c:pt idx="450">
                        <c:v>15.000138888888889</c:v>
                      </c:pt>
                      <c:pt idx="451">
                        <c:v>15.033472222222223</c:v>
                      </c:pt>
                      <c:pt idx="452">
                        <c:v>15.066805555555556</c:v>
                      </c:pt>
                      <c:pt idx="453">
                        <c:v>15.100138888888889</c:v>
                      </c:pt>
                      <c:pt idx="454">
                        <c:v>15.133472222222222</c:v>
                      </c:pt>
                      <c:pt idx="455">
                        <c:v>15.166805555555555</c:v>
                      </c:pt>
                      <c:pt idx="456">
                        <c:v>15.200138888888889</c:v>
                      </c:pt>
                      <c:pt idx="457">
                        <c:v>15.233472222222222</c:v>
                      </c:pt>
                      <c:pt idx="458">
                        <c:v>15.266805555555555</c:v>
                      </c:pt>
                      <c:pt idx="459">
                        <c:v>15.300138888888888</c:v>
                      </c:pt>
                      <c:pt idx="460">
                        <c:v>15.333472222222222</c:v>
                      </c:pt>
                      <c:pt idx="461">
                        <c:v>15.366805555555555</c:v>
                      </c:pt>
                      <c:pt idx="462">
                        <c:v>15.40013888888889</c:v>
                      </c:pt>
                      <c:pt idx="463">
                        <c:v>15.433472222222223</c:v>
                      </c:pt>
                      <c:pt idx="464">
                        <c:v>15.466805555555556</c:v>
                      </c:pt>
                      <c:pt idx="465">
                        <c:v>15.500138888888889</c:v>
                      </c:pt>
                      <c:pt idx="466">
                        <c:v>15.533472222222223</c:v>
                      </c:pt>
                      <c:pt idx="467">
                        <c:v>15.566805555555556</c:v>
                      </c:pt>
                      <c:pt idx="468">
                        <c:v>15.600138888888889</c:v>
                      </c:pt>
                      <c:pt idx="469">
                        <c:v>15.633472222222222</c:v>
                      </c:pt>
                      <c:pt idx="470">
                        <c:v>15.666805555555555</c:v>
                      </c:pt>
                      <c:pt idx="471">
                        <c:v>15.700138888888889</c:v>
                      </c:pt>
                      <c:pt idx="472">
                        <c:v>15.733472222222222</c:v>
                      </c:pt>
                      <c:pt idx="473">
                        <c:v>15.766805555555555</c:v>
                      </c:pt>
                      <c:pt idx="474">
                        <c:v>15.800138888888888</c:v>
                      </c:pt>
                      <c:pt idx="475">
                        <c:v>15.833472222222222</c:v>
                      </c:pt>
                      <c:pt idx="476">
                        <c:v>15.866805555555555</c:v>
                      </c:pt>
                      <c:pt idx="477">
                        <c:v>15.90013888888889</c:v>
                      </c:pt>
                      <c:pt idx="478">
                        <c:v>15.933472222222223</c:v>
                      </c:pt>
                      <c:pt idx="479">
                        <c:v>15.966805555555556</c:v>
                      </c:pt>
                      <c:pt idx="480">
                        <c:v>16.000138888888888</c:v>
                      </c:pt>
                      <c:pt idx="481">
                        <c:v>16.033472222222223</c:v>
                      </c:pt>
                      <c:pt idx="482">
                        <c:v>16.066805555555554</c:v>
                      </c:pt>
                      <c:pt idx="483">
                        <c:v>16.100138888888889</c:v>
                      </c:pt>
                      <c:pt idx="484">
                        <c:v>16.133472222222224</c:v>
                      </c:pt>
                      <c:pt idx="485">
                        <c:v>16.166805555555555</c:v>
                      </c:pt>
                      <c:pt idx="486">
                        <c:v>16.20013888888889</c:v>
                      </c:pt>
                      <c:pt idx="487">
                        <c:v>16.233472222222222</c:v>
                      </c:pt>
                      <c:pt idx="488">
                        <c:v>16.266805555555557</c:v>
                      </c:pt>
                      <c:pt idx="489">
                        <c:v>16.300138888888888</c:v>
                      </c:pt>
                      <c:pt idx="490">
                        <c:v>16.333472222222223</c:v>
                      </c:pt>
                      <c:pt idx="491">
                        <c:v>16.366805555555555</c:v>
                      </c:pt>
                      <c:pt idx="492">
                        <c:v>16.40013888888889</c:v>
                      </c:pt>
                      <c:pt idx="493">
                        <c:v>16.433472222222221</c:v>
                      </c:pt>
                      <c:pt idx="494">
                        <c:v>16.466805555555556</c:v>
                      </c:pt>
                      <c:pt idx="495">
                        <c:v>16.500138888888888</c:v>
                      </c:pt>
                      <c:pt idx="496">
                        <c:v>16.533472222222223</c:v>
                      </c:pt>
                      <c:pt idx="497">
                        <c:v>16.566805555555554</c:v>
                      </c:pt>
                      <c:pt idx="498">
                        <c:v>16.600138888888889</c:v>
                      </c:pt>
                      <c:pt idx="499">
                        <c:v>16.633472222222224</c:v>
                      </c:pt>
                      <c:pt idx="500">
                        <c:v>16.666805555555555</c:v>
                      </c:pt>
                      <c:pt idx="501">
                        <c:v>16.70013888888889</c:v>
                      </c:pt>
                      <c:pt idx="502">
                        <c:v>16.733472222222222</c:v>
                      </c:pt>
                      <c:pt idx="503">
                        <c:v>16.766805555555557</c:v>
                      </c:pt>
                      <c:pt idx="504">
                        <c:v>16.800138888888888</c:v>
                      </c:pt>
                      <c:pt idx="505">
                        <c:v>16.833472222222223</c:v>
                      </c:pt>
                      <c:pt idx="506">
                        <c:v>16.866805555555555</c:v>
                      </c:pt>
                      <c:pt idx="507">
                        <c:v>16.90013888888889</c:v>
                      </c:pt>
                      <c:pt idx="508">
                        <c:v>16.933472222222221</c:v>
                      </c:pt>
                      <c:pt idx="509">
                        <c:v>16.966805555555556</c:v>
                      </c:pt>
                      <c:pt idx="510">
                        <c:v>17.000138888888888</c:v>
                      </c:pt>
                      <c:pt idx="511">
                        <c:v>17.033472222222223</c:v>
                      </c:pt>
                      <c:pt idx="512">
                        <c:v>17.066805555555554</c:v>
                      </c:pt>
                      <c:pt idx="513">
                        <c:v>17.100138888888889</c:v>
                      </c:pt>
                      <c:pt idx="514">
                        <c:v>17.133472222222224</c:v>
                      </c:pt>
                      <c:pt idx="515">
                        <c:v>17.166805555555555</c:v>
                      </c:pt>
                      <c:pt idx="516">
                        <c:v>17.20013888888889</c:v>
                      </c:pt>
                      <c:pt idx="517">
                        <c:v>17.233472222222222</c:v>
                      </c:pt>
                      <c:pt idx="518">
                        <c:v>17.266805555555557</c:v>
                      </c:pt>
                      <c:pt idx="519">
                        <c:v>17.300138888888888</c:v>
                      </c:pt>
                      <c:pt idx="520">
                        <c:v>17.333472222222223</c:v>
                      </c:pt>
                      <c:pt idx="521">
                        <c:v>17.366805555555555</c:v>
                      </c:pt>
                      <c:pt idx="522">
                        <c:v>17.40013888888889</c:v>
                      </c:pt>
                      <c:pt idx="523">
                        <c:v>17.433472222222221</c:v>
                      </c:pt>
                      <c:pt idx="524">
                        <c:v>17.466805555555556</c:v>
                      </c:pt>
                      <c:pt idx="525">
                        <c:v>17.500138888888888</c:v>
                      </c:pt>
                      <c:pt idx="526">
                        <c:v>17.533472222222223</c:v>
                      </c:pt>
                      <c:pt idx="527">
                        <c:v>17.566805555555554</c:v>
                      </c:pt>
                      <c:pt idx="528">
                        <c:v>17.600138888888889</c:v>
                      </c:pt>
                      <c:pt idx="529">
                        <c:v>17.633472222222224</c:v>
                      </c:pt>
                      <c:pt idx="530">
                        <c:v>17.666805555555555</c:v>
                      </c:pt>
                      <c:pt idx="531">
                        <c:v>17.70013888888889</c:v>
                      </c:pt>
                      <c:pt idx="532">
                        <c:v>17.733472222222222</c:v>
                      </c:pt>
                      <c:pt idx="533">
                        <c:v>17.766805555555557</c:v>
                      </c:pt>
                      <c:pt idx="534">
                        <c:v>17.800138888888888</c:v>
                      </c:pt>
                      <c:pt idx="535">
                        <c:v>17.833472222222223</c:v>
                      </c:pt>
                      <c:pt idx="536">
                        <c:v>17.866805555555555</c:v>
                      </c:pt>
                      <c:pt idx="537">
                        <c:v>17.90013888888889</c:v>
                      </c:pt>
                      <c:pt idx="538">
                        <c:v>17.933472222222221</c:v>
                      </c:pt>
                      <c:pt idx="539">
                        <c:v>17.966805555555556</c:v>
                      </c:pt>
                      <c:pt idx="540">
                        <c:v>18.000138888888888</c:v>
                      </c:pt>
                      <c:pt idx="541">
                        <c:v>18.033472222222223</c:v>
                      </c:pt>
                      <c:pt idx="542">
                        <c:v>18.066833333333332</c:v>
                      </c:pt>
                      <c:pt idx="543">
                        <c:v>18.100138888888889</c:v>
                      </c:pt>
                      <c:pt idx="544">
                        <c:v>18.133472222222224</c:v>
                      </c:pt>
                      <c:pt idx="545">
                        <c:v>18.166805555555555</c:v>
                      </c:pt>
                      <c:pt idx="546">
                        <c:v>18.20013888888889</c:v>
                      </c:pt>
                      <c:pt idx="547">
                        <c:v>18.233500000000003</c:v>
                      </c:pt>
                      <c:pt idx="548">
                        <c:v>18.266833333333334</c:v>
                      </c:pt>
                      <c:pt idx="549">
                        <c:v>18.300166666666669</c:v>
                      </c:pt>
                      <c:pt idx="550">
                        <c:v>18.333500000000001</c:v>
                      </c:pt>
                      <c:pt idx="551">
                        <c:v>18.366833333333336</c:v>
                      </c:pt>
                      <c:pt idx="552">
                        <c:v>18.400166666666667</c:v>
                      </c:pt>
                      <c:pt idx="553">
                        <c:v>18.433500000000002</c:v>
                      </c:pt>
                      <c:pt idx="554">
                        <c:v>18.466833333333334</c:v>
                      </c:pt>
                      <c:pt idx="555">
                        <c:v>18.500166666666669</c:v>
                      </c:pt>
                      <c:pt idx="556">
                        <c:v>18.5335</c:v>
                      </c:pt>
                      <c:pt idx="557">
                        <c:v>18.566833333333335</c:v>
                      </c:pt>
                      <c:pt idx="558">
                        <c:v>18.600166666666667</c:v>
                      </c:pt>
                      <c:pt idx="559">
                        <c:v>18.633500000000002</c:v>
                      </c:pt>
                      <c:pt idx="560">
                        <c:v>18.666833333333336</c:v>
                      </c:pt>
                      <c:pt idx="561">
                        <c:v>18.700166666666668</c:v>
                      </c:pt>
                      <c:pt idx="562">
                        <c:v>18.733500000000003</c:v>
                      </c:pt>
                      <c:pt idx="563">
                        <c:v>18.766833333333334</c:v>
                      </c:pt>
                      <c:pt idx="564">
                        <c:v>18.800166666666669</c:v>
                      </c:pt>
                      <c:pt idx="565">
                        <c:v>18.833500000000001</c:v>
                      </c:pt>
                      <c:pt idx="566">
                        <c:v>18.866833333333336</c:v>
                      </c:pt>
                      <c:pt idx="567">
                        <c:v>18.900166666666667</c:v>
                      </c:pt>
                      <c:pt idx="568">
                        <c:v>18.933500000000002</c:v>
                      </c:pt>
                      <c:pt idx="569">
                        <c:v>18.966833333333334</c:v>
                      </c:pt>
                      <c:pt idx="570">
                        <c:v>19.000166666666669</c:v>
                      </c:pt>
                      <c:pt idx="571">
                        <c:v>19.0335</c:v>
                      </c:pt>
                      <c:pt idx="572">
                        <c:v>19.066833333333335</c:v>
                      </c:pt>
                      <c:pt idx="573">
                        <c:v>19.100166666666667</c:v>
                      </c:pt>
                      <c:pt idx="574">
                        <c:v>19.133500000000002</c:v>
                      </c:pt>
                      <c:pt idx="575">
                        <c:v>19.166833333333336</c:v>
                      </c:pt>
                      <c:pt idx="576">
                        <c:v>19.200166666666668</c:v>
                      </c:pt>
                      <c:pt idx="577">
                        <c:v>19.233500000000003</c:v>
                      </c:pt>
                      <c:pt idx="578">
                        <c:v>19.266833333333334</c:v>
                      </c:pt>
                      <c:pt idx="579">
                        <c:v>19.300166666666669</c:v>
                      </c:pt>
                      <c:pt idx="580">
                        <c:v>19.333500000000001</c:v>
                      </c:pt>
                      <c:pt idx="581">
                        <c:v>19.366833333333336</c:v>
                      </c:pt>
                      <c:pt idx="582">
                        <c:v>19.400166666666667</c:v>
                      </c:pt>
                      <c:pt idx="583">
                        <c:v>19.433500000000002</c:v>
                      </c:pt>
                      <c:pt idx="584">
                        <c:v>19.466833333333334</c:v>
                      </c:pt>
                      <c:pt idx="585">
                        <c:v>19.500166666666669</c:v>
                      </c:pt>
                      <c:pt idx="586">
                        <c:v>19.5335</c:v>
                      </c:pt>
                      <c:pt idx="587">
                        <c:v>19.566833333333335</c:v>
                      </c:pt>
                      <c:pt idx="588">
                        <c:v>19.600166666666667</c:v>
                      </c:pt>
                      <c:pt idx="589">
                        <c:v>19.633500000000002</c:v>
                      </c:pt>
                      <c:pt idx="590">
                        <c:v>19.666833333333336</c:v>
                      </c:pt>
                      <c:pt idx="591">
                        <c:v>19.700166666666668</c:v>
                      </c:pt>
                      <c:pt idx="592">
                        <c:v>19.733500000000003</c:v>
                      </c:pt>
                      <c:pt idx="593">
                        <c:v>19.766833333333334</c:v>
                      </c:pt>
                      <c:pt idx="594">
                        <c:v>19.800166666666669</c:v>
                      </c:pt>
                      <c:pt idx="595">
                        <c:v>19.833500000000001</c:v>
                      </c:pt>
                      <c:pt idx="596">
                        <c:v>19.866833333333336</c:v>
                      </c:pt>
                      <c:pt idx="597">
                        <c:v>19.900166666666667</c:v>
                      </c:pt>
                      <c:pt idx="598">
                        <c:v>19.933500000000002</c:v>
                      </c:pt>
                      <c:pt idx="599">
                        <c:v>19.966833333333334</c:v>
                      </c:pt>
                      <c:pt idx="600">
                        <c:v>20.000166666666669</c:v>
                      </c:pt>
                      <c:pt idx="601">
                        <c:v>20.0335</c:v>
                      </c:pt>
                      <c:pt idx="602">
                        <c:v>20.066833333333335</c:v>
                      </c:pt>
                      <c:pt idx="603">
                        <c:v>20.100166666666667</c:v>
                      </c:pt>
                      <c:pt idx="604">
                        <c:v>20.133500000000002</c:v>
                      </c:pt>
                      <c:pt idx="605">
                        <c:v>20.166833333333336</c:v>
                      </c:pt>
                      <c:pt idx="606">
                        <c:v>20.200166666666668</c:v>
                      </c:pt>
                      <c:pt idx="607">
                        <c:v>20.233500000000003</c:v>
                      </c:pt>
                      <c:pt idx="608">
                        <c:v>20.266833333333334</c:v>
                      </c:pt>
                      <c:pt idx="609">
                        <c:v>20.300166666666669</c:v>
                      </c:pt>
                      <c:pt idx="610">
                        <c:v>20.333500000000001</c:v>
                      </c:pt>
                      <c:pt idx="611">
                        <c:v>20.366833333333336</c:v>
                      </c:pt>
                      <c:pt idx="612">
                        <c:v>20.400166666666667</c:v>
                      </c:pt>
                      <c:pt idx="613">
                        <c:v>20.433500000000002</c:v>
                      </c:pt>
                      <c:pt idx="614">
                        <c:v>20.466833333333334</c:v>
                      </c:pt>
                      <c:pt idx="615">
                        <c:v>20.500166666666669</c:v>
                      </c:pt>
                      <c:pt idx="616">
                        <c:v>20.5335</c:v>
                      </c:pt>
                      <c:pt idx="617">
                        <c:v>20.566833333333335</c:v>
                      </c:pt>
                      <c:pt idx="618">
                        <c:v>20.600166666666667</c:v>
                      </c:pt>
                      <c:pt idx="619">
                        <c:v>20.633500000000002</c:v>
                      </c:pt>
                      <c:pt idx="620">
                        <c:v>20.666833333333336</c:v>
                      </c:pt>
                      <c:pt idx="621">
                        <c:v>20.700166666666668</c:v>
                      </c:pt>
                      <c:pt idx="622">
                        <c:v>20.733500000000003</c:v>
                      </c:pt>
                      <c:pt idx="623">
                        <c:v>20.766833333333334</c:v>
                      </c:pt>
                      <c:pt idx="624">
                        <c:v>20.800166666666669</c:v>
                      </c:pt>
                      <c:pt idx="625">
                        <c:v>20.833500000000001</c:v>
                      </c:pt>
                      <c:pt idx="626">
                        <c:v>20.866833333333336</c:v>
                      </c:pt>
                      <c:pt idx="627">
                        <c:v>20.900166666666667</c:v>
                      </c:pt>
                      <c:pt idx="628">
                        <c:v>20.933500000000002</c:v>
                      </c:pt>
                      <c:pt idx="629">
                        <c:v>20.966833333333334</c:v>
                      </c:pt>
                      <c:pt idx="630">
                        <c:v>21.000166666666669</c:v>
                      </c:pt>
                      <c:pt idx="631">
                        <c:v>21.0335</c:v>
                      </c:pt>
                      <c:pt idx="632">
                        <c:v>21.066833333333335</c:v>
                      </c:pt>
                      <c:pt idx="633">
                        <c:v>21.100166666666667</c:v>
                      </c:pt>
                      <c:pt idx="634">
                        <c:v>21.133500000000002</c:v>
                      </c:pt>
                      <c:pt idx="635">
                        <c:v>21.166833333333336</c:v>
                      </c:pt>
                      <c:pt idx="636">
                        <c:v>21.200166666666668</c:v>
                      </c:pt>
                      <c:pt idx="637">
                        <c:v>21.233500000000003</c:v>
                      </c:pt>
                      <c:pt idx="638">
                        <c:v>21.266833333333334</c:v>
                      </c:pt>
                      <c:pt idx="639">
                        <c:v>21.300194444444443</c:v>
                      </c:pt>
                      <c:pt idx="640">
                        <c:v>21.333500000000001</c:v>
                      </c:pt>
                      <c:pt idx="641">
                        <c:v>21.366833333333336</c:v>
                      </c:pt>
                      <c:pt idx="642">
                        <c:v>21.400166666666667</c:v>
                      </c:pt>
                      <c:pt idx="643">
                        <c:v>21.433500000000002</c:v>
                      </c:pt>
                      <c:pt idx="644">
                        <c:v>21.466861111111111</c:v>
                      </c:pt>
                      <c:pt idx="645">
                        <c:v>21.500194444444443</c:v>
                      </c:pt>
                      <c:pt idx="646">
                        <c:v>21.533527777777778</c:v>
                      </c:pt>
                      <c:pt idx="647">
                        <c:v>21.566861111111109</c:v>
                      </c:pt>
                      <c:pt idx="648">
                        <c:v>21.600166666666667</c:v>
                      </c:pt>
                      <c:pt idx="649">
                        <c:v>21.633500000000002</c:v>
                      </c:pt>
                      <c:pt idx="650">
                        <c:v>21.66686111111111</c:v>
                      </c:pt>
                      <c:pt idx="651">
                        <c:v>21.700194444444442</c:v>
                      </c:pt>
                      <c:pt idx="652">
                        <c:v>21.733527777777777</c:v>
                      </c:pt>
                      <c:pt idx="653">
                        <c:v>21.766861111111112</c:v>
                      </c:pt>
                      <c:pt idx="654">
                        <c:v>21.800194444444443</c:v>
                      </c:pt>
                      <c:pt idx="655">
                        <c:v>21.833527777777778</c:v>
                      </c:pt>
                      <c:pt idx="656">
                        <c:v>21.86686111111111</c:v>
                      </c:pt>
                      <c:pt idx="657">
                        <c:v>21.900194444444445</c:v>
                      </c:pt>
                      <c:pt idx="658">
                        <c:v>21.933527777777776</c:v>
                      </c:pt>
                      <c:pt idx="659">
                        <c:v>21.966861111111111</c:v>
                      </c:pt>
                      <c:pt idx="660">
                        <c:v>22.000194444444443</c:v>
                      </c:pt>
                      <c:pt idx="661">
                        <c:v>22.033527777777778</c:v>
                      </c:pt>
                      <c:pt idx="662">
                        <c:v>22.066861111111109</c:v>
                      </c:pt>
                      <c:pt idx="663">
                        <c:v>22.100194444444444</c:v>
                      </c:pt>
                      <c:pt idx="664">
                        <c:v>22.133527777777775</c:v>
                      </c:pt>
                      <c:pt idx="665">
                        <c:v>22.16686111111111</c:v>
                      </c:pt>
                      <c:pt idx="666">
                        <c:v>22.200194444444442</c:v>
                      </c:pt>
                      <c:pt idx="667">
                        <c:v>22.233527777777777</c:v>
                      </c:pt>
                      <c:pt idx="668">
                        <c:v>22.266861111111112</c:v>
                      </c:pt>
                      <c:pt idx="669">
                        <c:v>22.300194444444443</c:v>
                      </c:pt>
                      <c:pt idx="670">
                        <c:v>22.333527777777778</c:v>
                      </c:pt>
                      <c:pt idx="671">
                        <c:v>22.36686111111111</c:v>
                      </c:pt>
                      <c:pt idx="672">
                        <c:v>22.400194444444445</c:v>
                      </c:pt>
                      <c:pt idx="673">
                        <c:v>22.433527777777776</c:v>
                      </c:pt>
                      <c:pt idx="674">
                        <c:v>22.466861111111111</c:v>
                      </c:pt>
                      <c:pt idx="675">
                        <c:v>22.500194444444443</c:v>
                      </c:pt>
                      <c:pt idx="676">
                        <c:v>22.533527777777778</c:v>
                      </c:pt>
                      <c:pt idx="677">
                        <c:v>22.566861111111109</c:v>
                      </c:pt>
                      <c:pt idx="678">
                        <c:v>22.600194444444444</c:v>
                      </c:pt>
                      <c:pt idx="679">
                        <c:v>22.633527777777775</c:v>
                      </c:pt>
                      <c:pt idx="680">
                        <c:v>22.66686111111111</c:v>
                      </c:pt>
                      <c:pt idx="681">
                        <c:v>22.700194444444442</c:v>
                      </c:pt>
                      <c:pt idx="682">
                        <c:v>22.733527777777777</c:v>
                      </c:pt>
                      <c:pt idx="683">
                        <c:v>22.766861111111112</c:v>
                      </c:pt>
                      <c:pt idx="684">
                        <c:v>22.800194444444443</c:v>
                      </c:pt>
                      <c:pt idx="685">
                        <c:v>22.833527777777778</c:v>
                      </c:pt>
                      <c:pt idx="686">
                        <c:v>22.86686111111111</c:v>
                      </c:pt>
                      <c:pt idx="687">
                        <c:v>22.900194444444445</c:v>
                      </c:pt>
                      <c:pt idx="688">
                        <c:v>22.933527777777776</c:v>
                      </c:pt>
                      <c:pt idx="689">
                        <c:v>22.966861111111111</c:v>
                      </c:pt>
                      <c:pt idx="690">
                        <c:v>23.000194444444443</c:v>
                      </c:pt>
                      <c:pt idx="691">
                        <c:v>23.033527777777778</c:v>
                      </c:pt>
                      <c:pt idx="692">
                        <c:v>23.066861111111109</c:v>
                      </c:pt>
                      <c:pt idx="693">
                        <c:v>23.100194444444444</c:v>
                      </c:pt>
                      <c:pt idx="694">
                        <c:v>23.133527777777775</c:v>
                      </c:pt>
                      <c:pt idx="695">
                        <c:v>23.16686111111111</c:v>
                      </c:pt>
                      <c:pt idx="696">
                        <c:v>23.200194444444442</c:v>
                      </c:pt>
                      <c:pt idx="697">
                        <c:v>23.233527777777777</c:v>
                      </c:pt>
                      <c:pt idx="698">
                        <c:v>23.266861111111112</c:v>
                      </c:pt>
                      <c:pt idx="699">
                        <c:v>23.300194444444443</c:v>
                      </c:pt>
                      <c:pt idx="700">
                        <c:v>23.333527777777778</c:v>
                      </c:pt>
                      <c:pt idx="701">
                        <c:v>23.36686111111111</c:v>
                      </c:pt>
                      <c:pt idx="702">
                        <c:v>23.400194444444445</c:v>
                      </c:pt>
                      <c:pt idx="703">
                        <c:v>23.433527777777776</c:v>
                      </c:pt>
                      <c:pt idx="704">
                        <c:v>23.466861111111111</c:v>
                      </c:pt>
                      <c:pt idx="705">
                        <c:v>23.500194444444443</c:v>
                      </c:pt>
                      <c:pt idx="706">
                        <c:v>23.533527777777778</c:v>
                      </c:pt>
                      <c:pt idx="707">
                        <c:v>23.566861111111109</c:v>
                      </c:pt>
                      <c:pt idx="708">
                        <c:v>23.600194444444444</c:v>
                      </c:pt>
                      <c:pt idx="709">
                        <c:v>23.633527777777775</c:v>
                      </c:pt>
                      <c:pt idx="710">
                        <c:v>23.66686111111111</c:v>
                      </c:pt>
                      <c:pt idx="711">
                        <c:v>23.700194444444442</c:v>
                      </c:pt>
                      <c:pt idx="712">
                        <c:v>23.733527777777777</c:v>
                      </c:pt>
                      <c:pt idx="713">
                        <c:v>23.766861111111112</c:v>
                      </c:pt>
                      <c:pt idx="714">
                        <c:v>23.800194444444443</c:v>
                      </c:pt>
                      <c:pt idx="715">
                        <c:v>23.833527777777778</c:v>
                      </c:pt>
                      <c:pt idx="716">
                        <c:v>23.86686111111111</c:v>
                      </c:pt>
                      <c:pt idx="717">
                        <c:v>23.900194444444445</c:v>
                      </c:pt>
                      <c:pt idx="718">
                        <c:v>23.933527777777776</c:v>
                      </c:pt>
                      <c:pt idx="719">
                        <c:v>23.966861111111111</c:v>
                      </c:pt>
                      <c:pt idx="720">
                        <c:v>24.000194444444443</c:v>
                      </c:pt>
                      <c:pt idx="721">
                        <c:v>24.033527777777778</c:v>
                      </c:pt>
                      <c:pt idx="722">
                        <c:v>24.066861111111109</c:v>
                      </c:pt>
                      <c:pt idx="723">
                        <c:v>24.100194444444444</c:v>
                      </c:pt>
                      <c:pt idx="724">
                        <c:v>24.133527777777775</c:v>
                      </c:pt>
                      <c:pt idx="725">
                        <c:v>24.16686111111111</c:v>
                      </c:pt>
                      <c:pt idx="726">
                        <c:v>24.200194444444442</c:v>
                      </c:pt>
                      <c:pt idx="727">
                        <c:v>24.233527777777777</c:v>
                      </c:pt>
                      <c:pt idx="728">
                        <c:v>24.266861111111112</c:v>
                      </c:pt>
                      <c:pt idx="729">
                        <c:v>24.300194444444443</c:v>
                      </c:pt>
                      <c:pt idx="730">
                        <c:v>24.333527777777778</c:v>
                      </c:pt>
                      <c:pt idx="731">
                        <c:v>24.36686111111111</c:v>
                      </c:pt>
                      <c:pt idx="732">
                        <c:v>24.400194444444445</c:v>
                      </c:pt>
                      <c:pt idx="733">
                        <c:v>24.433527777777776</c:v>
                      </c:pt>
                      <c:pt idx="734">
                        <c:v>24.466861111111111</c:v>
                      </c:pt>
                      <c:pt idx="735">
                        <c:v>24.500194444444443</c:v>
                      </c:pt>
                      <c:pt idx="736">
                        <c:v>24.533527777777778</c:v>
                      </c:pt>
                      <c:pt idx="737">
                        <c:v>24.566861111111109</c:v>
                      </c:pt>
                      <c:pt idx="738">
                        <c:v>24.600194444444444</c:v>
                      </c:pt>
                      <c:pt idx="739">
                        <c:v>24.633527777777775</c:v>
                      </c:pt>
                      <c:pt idx="740">
                        <c:v>24.66686111111111</c:v>
                      </c:pt>
                      <c:pt idx="741">
                        <c:v>24.700194444444442</c:v>
                      </c:pt>
                      <c:pt idx="742">
                        <c:v>24.733555555555558</c:v>
                      </c:pt>
                      <c:pt idx="743">
                        <c:v>24.766861111111112</c:v>
                      </c:pt>
                      <c:pt idx="744">
                        <c:v>24.800222222222224</c:v>
                      </c:pt>
                      <c:pt idx="745">
                        <c:v>24.833527777777778</c:v>
                      </c:pt>
                      <c:pt idx="746">
                        <c:v>24.86686111111111</c:v>
                      </c:pt>
                      <c:pt idx="747">
                        <c:v>24.900194444444445</c:v>
                      </c:pt>
                      <c:pt idx="748">
                        <c:v>24.933555555555557</c:v>
                      </c:pt>
                      <c:pt idx="749">
                        <c:v>24.966888888888889</c:v>
                      </c:pt>
                      <c:pt idx="750">
                        <c:v>25.000222222222224</c:v>
                      </c:pt>
                      <c:pt idx="751">
                        <c:v>25.033555555555555</c:v>
                      </c:pt>
                      <c:pt idx="752">
                        <c:v>25.066861111111109</c:v>
                      </c:pt>
                      <c:pt idx="753">
                        <c:v>25.100222222222222</c:v>
                      </c:pt>
                      <c:pt idx="754">
                        <c:v>25.133555555555557</c:v>
                      </c:pt>
                      <c:pt idx="755">
                        <c:v>25.166888888888888</c:v>
                      </c:pt>
                      <c:pt idx="756">
                        <c:v>25.200222222222223</c:v>
                      </c:pt>
                      <c:pt idx="757">
                        <c:v>25.233555555555558</c:v>
                      </c:pt>
                      <c:pt idx="758">
                        <c:v>25.266888888888889</c:v>
                      </c:pt>
                      <c:pt idx="759">
                        <c:v>25.300222222222224</c:v>
                      </c:pt>
                      <c:pt idx="760">
                        <c:v>25.333555555555556</c:v>
                      </c:pt>
                      <c:pt idx="761">
                        <c:v>25.366888888888891</c:v>
                      </c:pt>
                      <c:pt idx="762">
                        <c:v>25.400222222222222</c:v>
                      </c:pt>
                      <c:pt idx="763">
                        <c:v>25.433555555555557</c:v>
                      </c:pt>
                      <c:pt idx="764">
                        <c:v>25.466888888888889</c:v>
                      </c:pt>
                      <c:pt idx="765">
                        <c:v>25.500222222222224</c:v>
                      </c:pt>
                      <c:pt idx="766">
                        <c:v>25.533555555555555</c:v>
                      </c:pt>
                      <c:pt idx="767">
                        <c:v>25.56688888888889</c:v>
                      </c:pt>
                      <c:pt idx="768">
                        <c:v>25.600222222222222</c:v>
                      </c:pt>
                      <c:pt idx="769">
                        <c:v>25.633555555555557</c:v>
                      </c:pt>
                      <c:pt idx="770">
                        <c:v>25.666888888888888</c:v>
                      </c:pt>
                      <c:pt idx="771">
                        <c:v>25.700222222222223</c:v>
                      </c:pt>
                      <c:pt idx="772">
                        <c:v>25.733555555555558</c:v>
                      </c:pt>
                      <c:pt idx="773">
                        <c:v>25.766888888888889</c:v>
                      </c:pt>
                      <c:pt idx="774">
                        <c:v>25.800222222222224</c:v>
                      </c:pt>
                      <c:pt idx="775">
                        <c:v>25.833555555555556</c:v>
                      </c:pt>
                      <c:pt idx="776">
                        <c:v>25.866888888888891</c:v>
                      </c:pt>
                      <c:pt idx="777">
                        <c:v>25.900222222222222</c:v>
                      </c:pt>
                      <c:pt idx="778">
                        <c:v>25.933555555555557</c:v>
                      </c:pt>
                      <c:pt idx="779">
                        <c:v>25.966888888888889</c:v>
                      </c:pt>
                      <c:pt idx="780">
                        <c:v>26.000222222222224</c:v>
                      </c:pt>
                      <c:pt idx="781">
                        <c:v>26.033555555555555</c:v>
                      </c:pt>
                      <c:pt idx="782">
                        <c:v>26.06688888888889</c:v>
                      </c:pt>
                      <c:pt idx="783">
                        <c:v>26.100222222222222</c:v>
                      </c:pt>
                      <c:pt idx="784">
                        <c:v>26.133555555555557</c:v>
                      </c:pt>
                      <c:pt idx="785">
                        <c:v>26.166888888888888</c:v>
                      </c:pt>
                      <c:pt idx="786">
                        <c:v>26.200222222222223</c:v>
                      </c:pt>
                      <c:pt idx="787">
                        <c:v>26.233555555555558</c:v>
                      </c:pt>
                      <c:pt idx="788">
                        <c:v>26.266888888888889</c:v>
                      </c:pt>
                      <c:pt idx="789">
                        <c:v>26.300222222222224</c:v>
                      </c:pt>
                      <c:pt idx="790">
                        <c:v>26.333555555555556</c:v>
                      </c:pt>
                      <c:pt idx="791">
                        <c:v>26.366888888888891</c:v>
                      </c:pt>
                      <c:pt idx="792">
                        <c:v>26.400222222222222</c:v>
                      </c:pt>
                      <c:pt idx="793">
                        <c:v>26.433555555555557</c:v>
                      </c:pt>
                      <c:pt idx="794">
                        <c:v>26.466888888888889</c:v>
                      </c:pt>
                      <c:pt idx="795">
                        <c:v>26.500222222222224</c:v>
                      </c:pt>
                      <c:pt idx="796">
                        <c:v>26.533555555555555</c:v>
                      </c:pt>
                      <c:pt idx="797">
                        <c:v>26.56688888888889</c:v>
                      </c:pt>
                      <c:pt idx="798">
                        <c:v>26.600222222222222</c:v>
                      </c:pt>
                      <c:pt idx="799">
                        <c:v>26.633555555555557</c:v>
                      </c:pt>
                      <c:pt idx="800">
                        <c:v>26.666888888888888</c:v>
                      </c:pt>
                      <c:pt idx="801">
                        <c:v>26.700222222222223</c:v>
                      </c:pt>
                      <c:pt idx="802">
                        <c:v>26.733555555555558</c:v>
                      </c:pt>
                      <c:pt idx="803">
                        <c:v>26.766888888888889</c:v>
                      </c:pt>
                      <c:pt idx="804">
                        <c:v>26.800222222222224</c:v>
                      </c:pt>
                      <c:pt idx="805">
                        <c:v>26.833555555555556</c:v>
                      </c:pt>
                      <c:pt idx="806">
                        <c:v>26.866888888888891</c:v>
                      </c:pt>
                      <c:pt idx="807">
                        <c:v>26.900222222222222</c:v>
                      </c:pt>
                      <c:pt idx="808">
                        <c:v>26.933555555555557</c:v>
                      </c:pt>
                      <c:pt idx="809">
                        <c:v>26.966888888888889</c:v>
                      </c:pt>
                      <c:pt idx="810">
                        <c:v>27.000222222222224</c:v>
                      </c:pt>
                      <c:pt idx="811">
                        <c:v>27.033555555555555</c:v>
                      </c:pt>
                      <c:pt idx="812">
                        <c:v>27.06688888888889</c:v>
                      </c:pt>
                      <c:pt idx="813">
                        <c:v>27.100222222222222</c:v>
                      </c:pt>
                      <c:pt idx="814">
                        <c:v>27.133555555555557</c:v>
                      </c:pt>
                      <c:pt idx="815">
                        <c:v>27.166888888888888</c:v>
                      </c:pt>
                      <c:pt idx="816">
                        <c:v>27.200222222222223</c:v>
                      </c:pt>
                      <c:pt idx="817">
                        <c:v>27.233555555555558</c:v>
                      </c:pt>
                      <c:pt idx="818">
                        <c:v>27.266888888888889</c:v>
                      </c:pt>
                      <c:pt idx="819">
                        <c:v>27.300222222222224</c:v>
                      </c:pt>
                      <c:pt idx="820">
                        <c:v>27.333555555555556</c:v>
                      </c:pt>
                      <c:pt idx="821">
                        <c:v>27.366888888888891</c:v>
                      </c:pt>
                      <c:pt idx="822">
                        <c:v>27.400222222222222</c:v>
                      </c:pt>
                      <c:pt idx="823">
                        <c:v>27.433555555555557</c:v>
                      </c:pt>
                      <c:pt idx="824">
                        <c:v>27.466888888888889</c:v>
                      </c:pt>
                      <c:pt idx="825">
                        <c:v>27.500222222222224</c:v>
                      </c:pt>
                      <c:pt idx="826">
                        <c:v>27.533555555555555</c:v>
                      </c:pt>
                      <c:pt idx="827">
                        <c:v>27.56688888888889</c:v>
                      </c:pt>
                      <c:pt idx="828">
                        <c:v>27.600222222222222</c:v>
                      </c:pt>
                      <c:pt idx="829">
                        <c:v>27.633555555555557</c:v>
                      </c:pt>
                      <c:pt idx="830">
                        <c:v>27.666888888888888</c:v>
                      </c:pt>
                      <c:pt idx="831">
                        <c:v>27.700222222222223</c:v>
                      </c:pt>
                      <c:pt idx="832">
                        <c:v>27.733555555555558</c:v>
                      </c:pt>
                      <c:pt idx="833">
                        <c:v>27.766888888888889</c:v>
                      </c:pt>
                      <c:pt idx="834">
                        <c:v>27.800222222222224</c:v>
                      </c:pt>
                      <c:pt idx="835">
                        <c:v>27.833555555555556</c:v>
                      </c:pt>
                      <c:pt idx="836">
                        <c:v>27.866888888888891</c:v>
                      </c:pt>
                      <c:pt idx="837">
                        <c:v>27.900222222222222</c:v>
                      </c:pt>
                      <c:pt idx="838">
                        <c:v>27.933583333333331</c:v>
                      </c:pt>
                      <c:pt idx="839">
                        <c:v>27.966888888888889</c:v>
                      </c:pt>
                      <c:pt idx="840">
                        <c:v>28.000222222222224</c:v>
                      </c:pt>
                      <c:pt idx="841">
                        <c:v>28.033555555555555</c:v>
                      </c:pt>
                      <c:pt idx="842">
                        <c:v>28.06688888888889</c:v>
                      </c:pt>
                      <c:pt idx="843">
                        <c:v>28.100222222222222</c:v>
                      </c:pt>
                      <c:pt idx="844">
                        <c:v>28.133555555555557</c:v>
                      </c:pt>
                      <c:pt idx="845">
                        <c:v>28.166916666666665</c:v>
                      </c:pt>
                      <c:pt idx="846">
                        <c:v>28.200249999999997</c:v>
                      </c:pt>
                      <c:pt idx="847">
                        <c:v>28.233555555555558</c:v>
                      </c:pt>
                      <c:pt idx="848">
                        <c:v>28.266888888888889</c:v>
                      </c:pt>
                      <c:pt idx="849">
                        <c:v>28.300249999999998</c:v>
                      </c:pt>
                      <c:pt idx="850">
                        <c:v>28.333583333333333</c:v>
                      </c:pt>
                      <c:pt idx="851">
                        <c:v>28.366916666666665</c:v>
                      </c:pt>
                      <c:pt idx="852">
                        <c:v>28.40025</c:v>
                      </c:pt>
                      <c:pt idx="853">
                        <c:v>28.433583333333331</c:v>
                      </c:pt>
                      <c:pt idx="854">
                        <c:v>28.466916666666666</c:v>
                      </c:pt>
                      <c:pt idx="855">
                        <c:v>28.500249999999998</c:v>
                      </c:pt>
                      <c:pt idx="856">
                        <c:v>28.533583333333333</c:v>
                      </c:pt>
                      <c:pt idx="857">
                        <c:v>28.566916666666664</c:v>
                      </c:pt>
                      <c:pt idx="858">
                        <c:v>28.600249999999999</c:v>
                      </c:pt>
                      <c:pt idx="859">
                        <c:v>28.633583333333331</c:v>
                      </c:pt>
                      <c:pt idx="860">
                        <c:v>28.666916666666665</c:v>
                      </c:pt>
                      <c:pt idx="861">
                        <c:v>28.700249999999997</c:v>
                      </c:pt>
                      <c:pt idx="862">
                        <c:v>28.733583333333332</c:v>
                      </c:pt>
                      <c:pt idx="863">
                        <c:v>28.766916666666663</c:v>
                      </c:pt>
                      <c:pt idx="864">
                        <c:v>28.800249999999998</c:v>
                      </c:pt>
                      <c:pt idx="865">
                        <c:v>28.833583333333333</c:v>
                      </c:pt>
                      <c:pt idx="866">
                        <c:v>28.866916666666665</c:v>
                      </c:pt>
                      <c:pt idx="867">
                        <c:v>28.90025</c:v>
                      </c:pt>
                      <c:pt idx="868">
                        <c:v>28.933583333333331</c:v>
                      </c:pt>
                      <c:pt idx="869">
                        <c:v>28.966916666666666</c:v>
                      </c:pt>
                      <c:pt idx="870">
                        <c:v>29.000249999999998</c:v>
                      </c:pt>
                      <c:pt idx="871">
                        <c:v>29.033583333333333</c:v>
                      </c:pt>
                      <c:pt idx="872">
                        <c:v>29.066916666666664</c:v>
                      </c:pt>
                      <c:pt idx="873">
                        <c:v>29.100249999999999</c:v>
                      </c:pt>
                      <c:pt idx="874">
                        <c:v>29.133583333333331</c:v>
                      </c:pt>
                      <c:pt idx="875">
                        <c:v>29.166916666666665</c:v>
                      </c:pt>
                      <c:pt idx="876">
                        <c:v>29.200249999999997</c:v>
                      </c:pt>
                      <c:pt idx="877">
                        <c:v>29.233583333333332</c:v>
                      </c:pt>
                      <c:pt idx="878">
                        <c:v>29.266916666666663</c:v>
                      </c:pt>
                      <c:pt idx="879">
                        <c:v>29.300249999999998</c:v>
                      </c:pt>
                      <c:pt idx="880">
                        <c:v>29.333583333333333</c:v>
                      </c:pt>
                      <c:pt idx="881">
                        <c:v>29.366916666666665</c:v>
                      </c:pt>
                      <c:pt idx="882">
                        <c:v>29.40025</c:v>
                      </c:pt>
                      <c:pt idx="883">
                        <c:v>29.433583333333331</c:v>
                      </c:pt>
                      <c:pt idx="884">
                        <c:v>29.466916666666666</c:v>
                      </c:pt>
                      <c:pt idx="885">
                        <c:v>29.500249999999998</c:v>
                      </c:pt>
                      <c:pt idx="886">
                        <c:v>29.533583333333333</c:v>
                      </c:pt>
                      <c:pt idx="887">
                        <c:v>29.566916666666664</c:v>
                      </c:pt>
                      <c:pt idx="888">
                        <c:v>29.600249999999999</c:v>
                      </c:pt>
                      <c:pt idx="889">
                        <c:v>29.633583333333331</c:v>
                      </c:pt>
                      <c:pt idx="890">
                        <c:v>29.666916666666665</c:v>
                      </c:pt>
                      <c:pt idx="891">
                        <c:v>29.700249999999997</c:v>
                      </c:pt>
                      <c:pt idx="892">
                        <c:v>29.733583333333332</c:v>
                      </c:pt>
                      <c:pt idx="893">
                        <c:v>29.766916666666663</c:v>
                      </c:pt>
                      <c:pt idx="894">
                        <c:v>29.800249999999998</c:v>
                      </c:pt>
                      <c:pt idx="895">
                        <c:v>29.833583333333333</c:v>
                      </c:pt>
                      <c:pt idx="896">
                        <c:v>29.866916666666665</c:v>
                      </c:pt>
                      <c:pt idx="897">
                        <c:v>29.90025</c:v>
                      </c:pt>
                      <c:pt idx="898">
                        <c:v>29.933583333333331</c:v>
                      </c:pt>
                      <c:pt idx="899">
                        <c:v>29.966916666666666</c:v>
                      </c:pt>
                      <c:pt idx="900">
                        <c:v>30.000249999999998</c:v>
                      </c:pt>
                      <c:pt idx="901">
                        <c:v>30.033583333333333</c:v>
                      </c:pt>
                      <c:pt idx="902">
                        <c:v>30.066916666666664</c:v>
                      </c:pt>
                      <c:pt idx="903">
                        <c:v>30.100249999999999</c:v>
                      </c:pt>
                      <c:pt idx="904">
                        <c:v>30.133583333333331</c:v>
                      </c:pt>
                      <c:pt idx="905">
                        <c:v>30.166916666666665</c:v>
                      </c:pt>
                      <c:pt idx="906">
                        <c:v>30.200249999999997</c:v>
                      </c:pt>
                      <c:pt idx="907">
                        <c:v>30.233583333333332</c:v>
                      </c:pt>
                      <c:pt idx="908">
                        <c:v>30.266916666666663</c:v>
                      </c:pt>
                      <c:pt idx="909">
                        <c:v>30.300249999999998</c:v>
                      </c:pt>
                      <c:pt idx="910">
                        <c:v>30.333583333333333</c:v>
                      </c:pt>
                      <c:pt idx="911">
                        <c:v>30.366916666666665</c:v>
                      </c:pt>
                      <c:pt idx="912">
                        <c:v>30.40025</c:v>
                      </c:pt>
                      <c:pt idx="913">
                        <c:v>30.433583333333331</c:v>
                      </c:pt>
                      <c:pt idx="914">
                        <c:v>30.466916666666666</c:v>
                      </c:pt>
                      <c:pt idx="915">
                        <c:v>30.500249999999998</c:v>
                      </c:pt>
                      <c:pt idx="916">
                        <c:v>30.533583333333333</c:v>
                      </c:pt>
                      <c:pt idx="917">
                        <c:v>30.566916666666664</c:v>
                      </c:pt>
                      <c:pt idx="918">
                        <c:v>30.600249999999999</c:v>
                      </c:pt>
                      <c:pt idx="919">
                        <c:v>30.633583333333331</c:v>
                      </c:pt>
                      <c:pt idx="920">
                        <c:v>30.666916666666665</c:v>
                      </c:pt>
                      <c:pt idx="921">
                        <c:v>30.700249999999997</c:v>
                      </c:pt>
                      <c:pt idx="922">
                        <c:v>30.733583333333332</c:v>
                      </c:pt>
                      <c:pt idx="923">
                        <c:v>30.766916666666663</c:v>
                      </c:pt>
                      <c:pt idx="924">
                        <c:v>30.800249999999998</c:v>
                      </c:pt>
                      <c:pt idx="925">
                        <c:v>30.833583333333333</c:v>
                      </c:pt>
                      <c:pt idx="926">
                        <c:v>30.866916666666665</c:v>
                      </c:pt>
                      <c:pt idx="927">
                        <c:v>30.90025</c:v>
                      </c:pt>
                      <c:pt idx="928">
                        <c:v>30.933583333333331</c:v>
                      </c:pt>
                      <c:pt idx="929">
                        <c:v>30.966916666666666</c:v>
                      </c:pt>
                      <c:pt idx="930">
                        <c:v>31.000249999999998</c:v>
                      </c:pt>
                      <c:pt idx="931">
                        <c:v>31.033583333333333</c:v>
                      </c:pt>
                      <c:pt idx="932">
                        <c:v>31.066916666666664</c:v>
                      </c:pt>
                      <c:pt idx="933">
                        <c:v>31.100249999999999</c:v>
                      </c:pt>
                      <c:pt idx="934">
                        <c:v>31.133583333333331</c:v>
                      </c:pt>
                      <c:pt idx="935">
                        <c:v>31.166944444444443</c:v>
                      </c:pt>
                      <c:pt idx="936">
                        <c:v>31.200249999999997</c:v>
                      </c:pt>
                      <c:pt idx="937">
                        <c:v>31.233583333333332</c:v>
                      </c:pt>
                      <c:pt idx="938">
                        <c:v>31.266916666666663</c:v>
                      </c:pt>
                      <c:pt idx="939">
                        <c:v>31.300249999999998</c:v>
                      </c:pt>
                      <c:pt idx="940">
                        <c:v>31.333583333333333</c:v>
                      </c:pt>
                      <c:pt idx="941">
                        <c:v>31.366916666666665</c:v>
                      </c:pt>
                      <c:pt idx="942">
                        <c:v>31.40025</c:v>
                      </c:pt>
                      <c:pt idx="943">
                        <c:v>31.433583333333331</c:v>
                      </c:pt>
                      <c:pt idx="944">
                        <c:v>31.466916666666666</c:v>
                      </c:pt>
                      <c:pt idx="945">
                        <c:v>31.500249999999998</c:v>
                      </c:pt>
                      <c:pt idx="946">
                        <c:v>31.53361111111111</c:v>
                      </c:pt>
                      <c:pt idx="947">
                        <c:v>31.566916666666664</c:v>
                      </c:pt>
                      <c:pt idx="948">
                        <c:v>31.600277777777777</c:v>
                      </c:pt>
                      <c:pt idx="949">
                        <c:v>31.633611111111112</c:v>
                      </c:pt>
                      <c:pt idx="950">
                        <c:v>31.666916666666665</c:v>
                      </c:pt>
                      <c:pt idx="951">
                        <c:v>31.700277777777778</c:v>
                      </c:pt>
                      <c:pt idx="952">
                        <c:v>31.733611111111109</c:v>
                      </c:pt>
                      <c:pt idx="953">
                        <c:v>31.766944444444444</c:v>
                      </c:pt>
                      <c:pt idx="954">
                        <c:v>31.800277777777779</c:v>
                      </c:pt>
                      <c:pt idx="955">
                        <c:v>31.833611111111111</c:v>
                      </c:pt>
                      <c:pt idx="956">
                        <c:v>31.866944444444446</c:v>
                      </c:pt>
                      <c:pt idx="957">
                        <c:v>31.900277777777777</c:v>
                      </c:pt>
                      <c:pt idx="958">
                        <c:v>31.933611111111112</c:v>
                      </c:pt>
                      <c:pt idx="959">
                        <c:v>31.966944444444444</c:v>
                      </c:pt>
                      <c:pt idx="960">
                        <c:v>32.000277777777775</c:v>
                      </c:pt>
                      <c:pt idx="961">
                        <c:v>32.033611111111114</c:v>
                      </c:pt>
                      <c:pt idx="962">
                        <c:v>32.066944444444445</c:v>
                      </c:pt>
                      <c:pt idx="963">
                        <c:v>32.100277777777777</c:v>
                      </c:pt>
                      <c:pt idx="964">
                        <c:v>32.133611111111108</c:v>
                      </c:pt>
                      <c:pt idx="965">
                        <c:v>32.166944444444447</c:v>
                      </c:pt>
                      <c:pt idx="966">
                        <c:v>32.200277777777778</c:v>
                      </c:pt>
                      <c:pt idx="967">
                        <c:v>32.233611111111109</c:v>
                      </c:pt>
                      <c:pt idx="968">
                        <c:v>32.266944444444448</c:v>
                      </c:pt>
                      <c:pt idx="969">
                        <c:v>32.300277777777779</c:v>
                      </c:pt>
                      <c:pt idx="970">
                        <c:v>32.333611111111111</c:v>
                      </c:pt>
                      <c:pt idx="971">
                        <c:v>32.366944444444442</c:v>
                      </c:pt>
                      <c:pt idx="972">
                        <c:v>32.400277777777781</c:v>
                      </c:pt>
                      <c:pt idx="973">
                        <c:v>32.433611111111112</c:v>
                      </c:pt>
                      <c:pt idx="974">
                        <c:v>32.466944444444444</c:v>
                      </c:pt>
                      <c:pt idx="975">
                        <c:v>32.500277777777775</c:v>
                      </c:pt>
                      <c:pt idx="976">
                        <c:v>32.533611111111114</c:v>
                      </c:pt>
                      <c:pt idx="977">
                        <c:v>32.566944444444445</c:v>
                      </c:pt>
                      <c:pt idx="978">
                        <c:v>32.600277777777777</c:v>
                      </c:pt>
                      <c:pt idx="979">
                        <c:v>32.633611111111108</c:v>
                      </c:pt>
                      <c:pt idx="980">
                        <c:v>32.666944444444447</c:v>
                      </c:pt>
                      <c:pt idx="981">
                        <c:v>32.700277777777778</c:v>
                      </c:pt>
                      <c:pt idx="982">
                        <c:v>32.733611111111109</c:v>
                      </c:pt>
                      <c:pt idx="983">
                        <c:v>32.766944444444448</c:v>
                      </c:pt>
                      <c:pt idx="984">
                        <c:v>32.800277777777779</c:v>
                      </c:pt>
                      <c:pt idx="985">
                        <c:v>32.833611111111111</c:v>
                      </c:pt>
                      <c:pt idx="986">
                        <c:v>32.866944444444442</c:v>
                      </c:pt>
                      <c:pt idx="987">
                        <c:v>32.900277777777781</c:v>
                      </c:pt>
                      <c:pt idx="988">
                        <c:v>32.933611111111112</c:v>
                      </c:pt>
                      <c:pt idx="989">
                        <c:v>32.966944444444444</c:v>
                      </c:pt>
                      <c:pt idx="990">
                        <c:v>33.000277777777775</c:v>
                      </c:pt>
                      <c:pt idx="991">
                        <c:v>33.033611111111114</c:v>
                      </c:pt>
                      <c:pt idx="992">
                        <c:v>33.066944444444445</c:v>
                      </c:pt>
                      <c:pt idx="993">
                        <c:v>33.100277777777777</c:v>
                      </c:pt>
                      <c:pt idx="994">
                        <c:v>33.133611111111108</c:v>
                      </c:pt>
                      <c:pt idx="995">
                        <c:v>33.166944444444447</c:v>
                      </c:pt>
                      <c:pt idx="996">
                        <c:v>33.200277777777778</c:v>
                      </c:pt>
                      <c:pt idx="997">
                        <c:v>33.233611111111109</c:v>
                      </c:pt>
                      <c:pt idx="998">
                        <c:v>33.266944444444448</c:v>
                      </c:pt>
                      <c:pt idx="999">
                        <c:v>33.300277777777779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Sheet2!$B$28:$ALM$28</c15:sqref>
                        </c15:formulaRef>
                      </c:ext>
                    </c:extLst>
                    <c:numCache>
                      <c:formatCode>General</c:formatCode>
                      <c:ptCount val="1000"/>
                      <c:pt idx="0">
                        <c:v>222</c:v>
                      </c:pt>
                      <c:pt idx="1">
                        <c:v>245</c:v>
                      </c:pt>
                      <c:pt idx="2">
                        <c:v>267</c:v>
                      </c:pt>
                      <c:pt idx="3">
                        <c:v>286</c:v>
                      </c:pt>
                      <c:pt idx="4">
                        <c:v>306</c:v>
                      </c:pt>
                      <c:pt idx="5">
                        <c:v>325</c:v>
                      </c:pt>
                      <c:pt idx="6">
                        <c:v>346</c:v>
                      </c:pt>
                      <c:pt idx="7">
                        <c:v>367</c:v>
                      </c:pt>
                      <c:pt idx="8">
                        <c:v>387</c:v>
                      </c:pt>
                      <c:pt idx="9">
                        <c:v>407</c:v>
                      </c:pt>
                      <c:pt idx="10">
                        <c:v>427</c:v>
                      </c:pt>
                      <c:pt idx="11">
                        <c:v>447</c:v>
                      </c:pt>
                      <c:pt idx="12">
                        <c:v>463</c:v>
                      </c:pt>
                      <c:pt idx="13">
                        <c:v>482</c:v>
                      </c:pt>
                      <c:pt idx="14">
                        <c:v>500</c:v>
                      </c:pt>
                      <c:pt idx="15">
                        <c:v>515</c:v>
                      </c:pt>
                      <c:pt idx="16">
                        <c:v>529</c:v>
                      </c:pt>
                      <c:pt idx="17">
                        <c:v>541</c:v>
                      </c:pt>
                      <c:pt idx="18">
                        <c:v>549</c:v>
                      </c:pt>
                      <c:pt idx="19">
                        <c:v>564</c:v>
                      </c:pt>
                      <c:pt idx="20">
                        <c:v>575</c:v>
                      </c:pt>
                      <c:pt idx="21">
                        <c:v>586</c:v>
                      </c:pt>
                      <c:pt idx="22">
                        <c:v>592</c:v>
                      </c:pt>
                      <c:pt idx="23">
                        <c:v>603</c:v>
                      </c:pt>
                      <c:pt idx="24">
                        <c:v>625</c:v>
                      </c:pt>
                      <c:pt idx="25">
                        <c:v>647</c:v>
                      </c:pt>
                      <c:pt idx="26">
                        <c:v>659</c:v>
                      </c:pt>
                      <c:pt idx="27">
                        <c:v>679</c:v>
                      </c:pt>
                      <c:pt idx="28">
                        <c:v>693</c:v>
                      </c:pt>
                      <c:pt idx="29">
                        <c:v>714</c:v>
                      </c:pt>
                      <c:pt idx="30">
                        <c:v>731</c:v>
                      </c:pt>
                      <c:pt idx="31">
                        <c:v>740</c:v>
                      </c:pt>
                      <c:pt idx="32">
                        <c:v>757</c:v>
                      </c:pt>
                      <c:pt idx="33">
                        <c:v>769</c:v>
                      </c:pt>
                      <c:pt idx="34">
                        <c:v>781</c:v>
                      </c:pt>
                      <c:pt idx="35">
                        <c:v>791</c:v>
                      </c:pt>
                      <c:pt idx="36">
                        <c:v>800</c:v>
                      </c:pt>
                      <c:pt idx="37">
                        <c:v>812</c:v>
                      </c:pt>
                      <c:pt idx="38">
                        <c:v>824</c:v>
                      </c:pt>
                      <c:pt idx="39">
                        <c:v>824</c:v>
                      </c:pt>
                      <c:pt idx="40">
                        <c:v>838</c:v>
                      </c:pt>
                      <c:pt idx="41">
                        <c:v>845</c:v>
                      </c:pt>
                      <c:pt idx="42">
                        <c:v>852</c:v>
                      </c:pt>
                      <c:pt idx="43">
                        <c:v>864</c:v>
                      </c:pt>
                      <c:pt idx="44">
                        <c:v>883</c:v>
                      </c:pt>
                      <c:pt idx="45">
                        <c:v>893</c:v>
                      </c:pt>
                      <c:pt idx="46">
                        <c:v>900</c:v>
                      </c:pt>
                      <c:pt idx="47">
                        <c:v>898</c:v>
                      </c:pt>
                      <c:pt idx="48">
                        <c:v>894</c:v>
                      </c:pt>
                      <c:pt idx="49">
                        <c:v>908</c:v>
                      </c:pt>
                      <c:pt idx="50">
                        <c:v>920</c:v>
                      </c:pt>
                      <c:pt idx="51">
                        <c:v>935</c:v>
                      </c:pt>
                      <c:pt idx="52">
                        <c:v>933</c:v>
                      </c:pt>
                      <c:pt idx="53">
                        <c:v>927</c:v>
                      </c:pt>
                      <c:pt idx="54">
                        <c:v>928</c:v>
                      </c:pt>
                      <c:pt idx="55">
                        <c:v>937</c:v>
                      </c:pt>
                      <c:pt idx="56">
                        <c:v>941</c:v>
                      </c:pt>
                      <c:pt idx="57">
                        <c:v>948</c:v>
                      </c:pt>
                      <c:pt idx="58">
                        <c:v>960</c:v>
                      </c:pt>
                      <c:pt idx="59">
                        <c:v>975</c:v>
                      </c:pt>
                      <c:pt idx="60">
                        <c:v>980</c:v>
                      </c:pt>
                      <c:pt idx="61">
                        <c:v>982</c:v>
                      </c:pt>
                      <c:pt idx="62">
                        <c:v>993</c:v>
                      </c:pt>
                      <c:pt idx="63">
                        <c:v>1001</c:v>
                      </c:pt>
                      <c:pt idx="64">
                        <c:v>1013</c:v>
                      </c:pt>
                      <c:pt idx="65">
                        <c:v>1026</c:v>
                      </c:pt>
                      <c:pt idx="66">
                        <c:v>1034</c:v>
                      </c:pt>
                      <c:pt idx="67">
                        <c:v>1042</c:v>
                      </c:pt>
                      <c:pt idx="68">
                        <c:v>1054</c:v>
                      </c:pt>
                      <c:pt idx="69">
                        <c:v>1065</c:v>
                      </c:pt>
                      <c:pt idx="70">
                        <c:v>1069</c:v>
                      </c:pt>
                      <c:pt idx="71">
                        <c:v>1082</c:v>
                      </c:pt>
                      <c:pt idx="72">
                        <c:v>1091</c:v>
                      </c:pt>
                      <c:pt idx="73">
                        <c:v>1105</c:v>
                      </c:pt>
                      <c:pt idx="74">
                        <c:v>1112</c:v>
                      </c:pt>
                      <c:pt idx="75">
                        <c:v>1117</c:v>
                      </c:pt>
                      <c:pt idx="76">
                        <c:v>1129</c:v>
                      </c:pt>
                      <c:pt idx="77">
                        <c:v>1134</c:v>
                      </c:pt>
                      <c:pt idx="78">
                        <c:v>1140</c:v>
                      </c:pt>
                      <c:pt idx="79">
                        <c:v>1159</c:v>
                      </c:pt>
                      <c:pt idx="80">
                        <c:v>1156</c:v>
                      </c:pt>
                      <c:pt idx="81">
                        <c:v>1161</c:v>
                      </c:pt>
                      <c:pt idx="82">
                        <c:v>1168</c:v>
                      </c:pt>
                      <c:pt idx="83">
                        <c:v>1176</c:v>
                      </c:pt>
                      <c:pt idx="84">
                        <c:v>1183</c:v>
                      </c:pt>
                      <c:pt idx="85">
                        <c:v>1191</c:v>
                      </c:pt>
                      <c:pt idx="86">
                        <c:v>1200</c:v>
                      </c:pt>
                      <c:pt idx="87">
                        <c:v>1204</c:v>
                      </c:pt>
                      <c:pt idx="88">
                        <c:v>1212</c:v>
                      </c:pt>
                      <c:pt idx="89">
                        <c:v>1219</c:v>
                      </c:pt>
                      <c:pt idx="90">
                        <c:v>1223</c:v>
                      </c:pt>
                      <c:pt idx="91">
                        <c:v>1226</c:v>
                      </c:pt>
                      <c:pt idx="92">
                        <c:v>1226</c:v>
                      </c:pt>
                      <c:pt idx="93">
                        <c:v>1228</c:v>
                      </c:pt>
                      <c:pt idx="94">
                        <c:v>1244</c:v>
                      </c:pt>
                      <c:pt idx="95">
                        <c:v>1238</c:v>
                      </c:pt>
                      <c:pt idx="96">
                        <c:v>1246</c:v>
                      </c:pt>
                      <c:pt idx="97">
                        <c:v>1246</c:v>
                      </c:pt>
                      <c:pt idx="98">
                        <c:v>1253</c:v>
                      </c:pt>
                      <c:pt idx="99">
                        <c:v>1260</c:v>
                      </c:pt>
                      <c:pt idx="100">
                        <c:v>1272</c:v>
                      </c:pt>
                      <c:pt idx="101">
                        <c:v>1273</c:v>
                      </c:pt>
                      <c:pt idx="102">
                        <c:v>1279</c:v>
                      </c:pt>
                      <c:pt idx="103">
                        <c:v>1291</c:v>
                      </c:pt>
                      <c:pt idx="104">
                        <c:v>1295</c:v>
                      </c:pt>
                      <c:pt idx="105">
                        <c:v>1301</c:v>
                      </c:pt>
                      <c:pt idx="106">
                        <c:v>1300</c:v>
                      </c:pt>
                      <c:pt idx="107">
                        <c:v>1308</c:v>
                      </c:pt>
                      <c:pt idx="108">
                        <c:v>1311</c:v>
                      </c:pt>
                      <c:pt idx="109">
                        <c:v>1309</c:v>
                      </c:pt>
                      <c:pt idx="110">
                        <c:v>1304</c:v>
                      </c:pt>
                      <c:pt idx="111">
                        <c:v>1314</c:v>
                      </c:pt>
                      <c:pt idx="112">
                        <c:v>1309</c:v>
                      </c:pt>
                      <c:pt idx="113">
                        <c:v>1316</c:v>
                      </c:pt>
                      <c:pt idx="114">
                        <c:v>1314</c:v>
                      </c:pt>
                      <c:pt idx="115">
                        <c:v>1324</c:v>
                      </c:pt>
                      <c:pt idx="116">
                        <c:v>1329</c:v>
                      </c:pt>
                      <c:pt idx="117">
                        <c:v>1338</c:v>
                      </c:pt>
                      <c:pt idx="118">
                        <c:v>1335</c:v>
                      </c:pt>
                      <c:pt idx="119">
                        <c:v>1343</c:v>
                      </c:pt>
                      <c:pt idx="120">
                        <c:v>1348</c:v>
                      </c:pt>
                      <c:pt idx="121">
                        <c:v>1350</c:v>
                      </c:pt>
                      <c:pt idx="122">
                        <c:v>1363</c:v>
                      </c:pt>
                      <c:pt idx="123">
                        <c:v>1368</c:v>
                      </c:pt>
                      <c:pt idx="124">
                        <c:v>1371</c:v>
                      </c:pt>
                      <c:pt idx="125">
                        <c:v>1375</c:v>
                      </c:pt>
                      <c:pt idx="126">
                        <c:v>1381</c:v>
                      </c:pt>
                      <c:pt idx="127">
                        <c:v>1386</c:v>
                      </c:pt>
                      <c:pt idx="128">
                        <c:v>1397</c:v>
                      </c:pt>
                      <c:pt idx="129">
                        <c:v>1404</c:v>
                      </c:pt>
                      <c:pt idx="130">
                        <c:v>1406</c:v>
                      </c:pt>
                      <c:pt idx="131">
                        <c:v>1413</c:v>
                      </c:pt>
                      <c:pt idx="132">
                        <c:v>1417</c:v>
                      </c:pt>
                      <c:pt idx="133">
                        <c:v>1420</c:v>
                      </c:pt>
                      <c:pt idx="134">
                        <c:v>1430</c:v>
                      </c:pt>
                      <c:pt idx="135">
                        <c:v>1437</c:v>
                      </c:pt>
                      <c:pt idx="136">
                        <c:v>1442</c:v>
                      </c:pt>
                      <c:pt idx="137">
                        <c:v>1442</c:v>
                      </c:pt>
                      <c:pt idx="138">
                        <c:v>1455</c:v>
                      </c:pt>
                      <c:pt idx="139">
                        <c:v>1454</c:v>
                      </c:pt>
                      <c:pt idx="140">
                        <c:v>1458</c:v>
                      </c:pt>
                      <c:pt idx="141">
                        <c:v>1460</c:v>
                      </c:pt>
                      <c:pt idx="142">
                        <c:v>1471</c:v>
                      </c:pt>
                      <c:pt idx="143">
                        <c:v>1472</c:v>
                      </c:pt>
                      <c:pt idx="144">
                        <c:v>1477</c:v>
                      </c:pt>
                      <c:pt idx="145">
                        <c:v>1482</c:v>
                      </c:pt>
                      <c:pt idx="146">
                        <c:v>1487</c:v>
                      </c:pt>
                      <c:pt idx="147">
                        <c:v>1496</c:v>
                      </c:pt>
                      <c:pt idx="148">
                        <c:v>1497</c:v>
                      </c:pt>
                      <c:pt idx="149">
                        <c:v>1507</c:v>
                      </c:pt>
                      <c:pt idx="150">
                        <c:v>1509</c:v>
                      </c:pt>
                      <c:pt idx="151">
                        <c:v>1516</c:v>
                      </c:pt>
                      <c:pt idx="152">
                        <c:v>1515</c:v>
                      </c:pt>
                      <c:pt idx="153">
                        <c:v>1518</c:v>
                      </c:pt>
                      <c:pt idx="154">
                        <c:v>1527</c:v>
                      </c:pt>
                      <c:pt idx="155">
                        <c:v>1526</c:v>
                      </c:pt>
                      <c:pt idx="156">
                        <c:v>1532</c:v>
                      </c:pt>
                      <c:pt idx="157">
                        <c:v>1543</c:v>
                      </c:pt>
                      <c:pt idx="158">
                        <c:v>1549</c:v>
                      </c:pt>
                      <c:pt idx="159">
                        <c:v>1554</c:v>
                      </c:pt>
                      <c:pt idx="160">
                        <c:v>1561</c:v>
                      </c:pt>
                      <c:pt idx="161">
                        <c:v>1572</c:v>
                      </c:pt>
                      <c:pt idx="162">
                        <c:v>1566</c:v>
                      </c:pt>
                      <c:pt idx="163">
                        <c:v>1568</c:v>
                      </c:pt>
                      <c:pt idx="164">
                        <c:v>1575</c:v>
                      </c:pt>
                      <c:pt idx="165">
                        <c:v>1578</c:v>
                      </c:pt>
                      <c:pt idx="166">
                        <c:v>1583</c:v>
                      </c:pt>
                      <c:pt idx="167">
                        <c:v>1585</c:v>
                      </c:pt>
                      <c:pt idx="168">
                        <c:v>1584</c:v>
                      </c:pt>
                      <c:pt idx="169">
                        <c:v>1594</c:v>
                      </c:pt>
                      <c:pt idx="170">
                        <c:v>1602</c:v>
                      </c:pt>
                      <c:pt idx="171">
                        <c:v>1620</c:v>
                      </c:pt>
                      <c:pt idx="172">
                        <c:v>1620</c:v>
                      </c:pt>
                      <c:pt idx="173">
                        <c:v>1625</c:v>
                      </c:pt>
                      <c:pt idx="174">
                        <c:v>1643</c:v>
                      </c:pt>
                      <c:pt idx="175">
                        <c:v>1650</c:v>
                      </c:pt>
                      <c:pt idx="176">
                        <c:v>1637</c:v>
                      </c:pt>
                      <c:pt idx="177">
                        <c:v>1638</c:v>
                      </c:pt>
                      <c:pt idx="178">
                        <c:v>1642</c:v>
                      </c:pt>
                      <c:pt idx="179">
                        <c:v>1634</c:v>
                      </c:pt>
                      <c:pt idx="180">
                        <c:v>1652</c:v>
                      </c:pt>
                      <c:pt idx="181">
                        <c:v>1654</c:v>
                      </c:pt>
                      <c:pt idx="182">
                        <c:v>1658</c:v>
                      </c:pt>
                      <c:pt idx="183">
                        <c:v>1658</c:v>
                      </c:pt>
                      <c:pt idx="184">
                        <c:v>1665</c:v>
                      </c:pt>
                      <c:pt idx="185">
                        <c:v>1677</c:v>
                      </c:pt>
                      <c:pt idx="186">
                        <c:v>1677</c:v>
                      </c:pt>
                      <c:pt idx="187">
                        <c:v>1664</c:v>
                      </c:pt>
                      <c:pt idx="188">
                        <c:v>1668</c:v>
                      </c:pt>
                      <c:pt idx="189">
                        <c:v>1672</c:v>
                      </c:pt>
                      <c:pt idx="190">
                        <c:v>1688</c:v>
                      </c:pt>
                      <c:pt idx="191">
                        <c:v>1697</c:v>
                      </c:pt>
                      <c:pt idx="192">
                        <c:v>1698</c:v>
                      </c:pt>
                      <c:pt idx="193">
                        <c:v>1707</c:v>
                      </c:pt>
                      <c:pt idx="194">
                        <c:v>1710</c:v>
                      </c:pt>
                      <c:pt idx="195">
                        <c:v>1702</c:v>
                      </c:pt>
                      <c:pt idx="196">
                        <c:v>1703</c:v>
                      </c:pt>
                      <c:pt idx="197">
                        <c:v>1713</c:v>
                      </c:pt>
                      <c:pt idx="198">
                        <c:v>1720</c:v>
                      </c:pt>
                      <c:pt idx="199">
                        <c:v>1715</c:v>
                      </c:pt>
                      <c:pt idx="200">
                        <c:v>1716</c:v>
                      </c:pt>
                      <c:pt idx="201">
                        <c:v>1727</c:v>
                      </c:pt>
                      <c:pt idx="202">
                        <c:v>1729</c:v>
                      </c:pt>
                      <c:pt idx="203">
                        <c:v>1720</c:v>
                      </c:pt>
                      <c:pt idx="204">
                        <c:v>1737</c:v>
                      </c:pt>
                      <c:pt idx="205">
                        <c:v>1736</c:v>
                      </c:pt>
                      <c:pt idx="206">
                        <c:v>1743</c:v>
                      </c:pt>
                      <c:pt idx="207">
                        <c:v>1763</c:v>
                      </c:pt>
                      <c:pt idx="208">
                        <c:v>1755</c:v>
                      </c:pt>
                      <c:pt idx="209">
                        <c:v>1771</c:v>
                      </c:pt>
                      <c:pt idx="210">
                        <c:v>1768</c:v>
                      </c:pt>
                      <c:pt idx="211">
                        <c:v>1777</c:v>
                      </c:pt>
                      <c:pt idx="212">
                        <c:v>1777</c:v>
                      </c:pt>
                      <c:pt idx="213">
                        <c:v>1768</c:v>
                      </c:pt>
                      <c:pt idx="214">
                        <c:v>1769</c:v>
                      </c:pt>
                      <c:pt idx="215">
                        <c:v>1786</c:v>
                      </c:pt>
                      <c:pt idx="216">
                        <c:v>1788</c:v>
                      </c:pt>
                      <c:pt idx="217">
                        <c:v>1786</c:v>
                      </c:pt>
                      <c:pt idx="218">
                        <c:v>1781</c:v>
                      </c:pt>
                      <c:pt idx="219">
                        <c:v>1789</c:v>
                      </c:pt>
                      <c:pt idx="220">
                        <c:v>1773</c:v>
                      </c:pt>
                      <c:pt idx="221">
                        <c:v>1798</c:v>
                      </c:pt>
                      <c:pt idx="222">
                        <c:v>1806</c:v>
                      </c:pt>
                      <c:pt idx="223">
                        <c:v>1794</c:v>
                      </c:pt>
                      <c:pt idx="224">
                        <c:v>1801</c:v>
                      </c:pt>
                      <c:pt idx="225">
                        <c:v>1795</c:v>
                      </c:pt>
                      <c:pt idx="226">
                        <c:v>1814</c:v>
                      </c:pt>
                      <c:pt idx="227">
                        <c:v>1820</c:v>
                      </c:pt>
                      <c:pt idx="228">
                        <c:v>1822</c:v>
                      </c:pt>
                      <c:pt idx="229">
                        <c:v>1823</c:v>
                      </c:pt>
                      <c:pt idx="230">
                        <c:v>1822</c:v>
                      </c:pt>
                      <c:pt idx="231">
                        <c:v>1811</c:v>
                      </c:pt>
                      <c:pt idx="232">
                        <c:v>1833</c:v>
                      </c:pt>
                      <c:pt idx="233">
                        <c:v>1841</c:v>
                      </c:pt>
                      <c:pt idx="234">
                        <c:v>1849</c:v>
                      </c:pt>
                      <c:pt idx="235">
                        <c:v>1852</c:v>
                      </c:pt>
                      <c:pt idx="236">
                        <c:v>1845</c:v>
                      </c:pt>
                      <c:pt idx="237">
                        <c:v>1835</c:v>
                      </c:pt>
                      <c:pt idx="238">
                        <c:v>1844</c:v>
                      </c:pt>
                      <c:pt idx="239">
                        <c:v>1848</c:v>
                      </c:pt>
                      <c:pt idx="240">
                        <c:v>1850</c:v>
                      </c:pt>
                      <c:pt idx="241">
                        <c:v>1849</c:v>
                      </c:pt>
                      <c:pt idx="242">
                        <c:v>1848</c:v>
                      </c:pt>
                      <c:pt idx="243">
                        <c:v>1872</c:v>
                      </c:pt>
                      <c:pt idx="244">
                        <c:v>1865</c:v>
                      </c:pt>
                      <c:pt idx="245">
                        <c:v>1848</c:v>
                      </c:pt>
                      <c:pt idx="246">
                        <c:v>1869</c:v>
                      </c:pt>
                      <c:pt idx="247">
                        <c:v>1877</c:v>
                      </c:pt>
                      <c:pt idx="248">
                        <c:v>1866</c:v>
                      </c:pt>
                      <c:pt idx="249">
                        <c:v>1858</c:v>
                      </c:pt>
                      <c:pt idx="250">
                        <c:v>1871</c:v>
                      </c:pt>
                      <c:pt idx="251">
                        <c:v>1866</c:v>
                      </c:pt>
                      <c:pt idx="252">
                        <c:v>1867</c:v>
                      </c:pt>
                      <c:pt idx="253">
                        <c:v>1877</c:v>
                      </c:pt>
                      <c:pt idx="254">
                        <c:v>1893</c:v>
                      </c:pt>
                      <c:pt idx="255">
                        <c:v>1892</c:v>
                      </c:pt>
                      <c:pt idx="256">
                        <c:v>1890</c:v>
                      </c:pt>
                      <c:pt idx="257">
                        <c:v>1884</c:v>
                      </c:pt>
                      <c:pt idx="258">
                        <c:v>1906</c:v>
                      </c:pt>
                      <c:pt idx="259">
                        <c:v>1908</c:v>
                      </c:pt>
                      <c:pt idx="260">
                        <c:v>1913</c:v>
                      </c:pt>
                      <c:pt idx="261">
                        <c:v>1921</c:v>
                      </c:pt>
                      <c:pt idx="262">
                        <c:v>1916</c:v>
                      </c:pt>
                      <c:pt idx="263">
                        <c:v>1926</c:v>
                      </c:pt>
                      <c:pt idx="264">
                        <c:v>1917</c:v>
                      </c:pt>
                      <c:pt idx="265">
                        <c:v>1917</c:v>
                      </c:pt>
                      <c:pt idx="266">
                        <c:v>1906</c:v>
                      </c:pt>
                      <c:pt idx="267">
                        <c:v>1920</c:v>
                      </c:pt>
                      <c:pt idx="268">
                        <c:v>1944</c:v>
                      </c:pt>
                      <c:pt idx="269">
                        <c:v>1946</c:v>
                      </c:pt>
                      <c:pt idx="270">
                        <c:v>1922</c:v>
                      </c:pt>
                      <c:pt idx="271">
                        <c:v>1931</c:v>
                      </c:pt>
                      <c:pt idx="272">
                        <c:v>1939</c:v>
                      </c:pt>
                      <c:pt idx="273">
                        <c:v>1954</c:v>
                      </c:pt>
                      <c:pt idx="274">
                        <c:v>1952</c:v>
                      </c:pt>
                      <c:pt idx="275">
                        <c:v>1927</c:v>
                      </c:pt>
                      <c:pt idx="276">
                        <c:v>1921</c:v>
                      </c:pt>
                      <c:pt idx="277">
                        <c:v>1937</c:v>
                      </c:pt>
                      <c:pt idx="278">
                        <c:v>1949</c:v>
                      </c:pt>
                      <c:pt idx="279">
                        <c:v>1970</c:v>
                      </c:pt>
                      <c:pt idx="280">
                        <c:v>1962</c:v>
                      </c:pt>
                      <c:pt idx="281">
                        <c:v>1977</c:v>
                      </c:pt>
                      <c:pt idx="282">
                        <c:v>1967</c:v>
                      </c:pt>
                      <c:pt idx="283">
                        <c:v>1970</c:v>
                      </c:pt>
                      <c:pt idx="284">
                        <c:v>1954</c:v>
                      </c:pt>
                      <c:pt idx="285">
                        <c:v>1939</c:v>
                      </c:pt>
                      <c:pt idx="286">
                        <c:v>1953</c:v>
                      </c:pt>
                      <c:pt idx="287">
                        <c:v>1958</c:v>
                      </c:pt>
                      <c:pt idx="288">
                        <c:v>1986</c:v>
                      </c:pt>
                      <c:pt idx="289">
                        <c:v>1956</c:v>
                      </c:pt>
                      <c:pt idx="290">
                        <c:v>1967</c:v>
                      </c:pt>
                      <c:pt idx="291">
                        <c:v>1962</c:v>
                      </c:pt>
                      <c:pt idx="292">
                        <c:v>1981</c:v>
                      </c:pt>
                      <c:pt idx="293">
                        <c:v>1965</c:v>
                      </c:pt>
                      <c:pt idx="294">
                        <c:v>1959</c:v>
                      </c:pt>
                      <c:pt idx="295">
                        <c:v>1986</c:v>
                      </c:pt>
                      <c:pt idx="296">
                        <c:v>1973</c:v>
                      </c:pt>
                      <c:pt idx="297">
                        <c:v>1988</c:v>
                      </c:pt>
                      <c:pt idx="298">
                        <c:v>1987</c:v>
                      </c:pt>
                      <c:pt idx="299">
                        <c:v>1964</c:v>
                      </c:pt>
                      <c:pt idx="300">
                        <c:v>1990</c:v>
                      </c:pt>
                      <c:pt idx="301">
                        <c:v>1993</c:v>
                      </c:pt>
                      <c:pt idx="302">
                        <c:v>1986</c:v>
                      </c:pt>
                      <c:pt idx="303">
                        <c:v>1991</c:v>
                      </c:pt>
                      <c:pt idx="304">
                        <c:v>1976</c:v>
                      </c:pt>
                      <c:pt idx="305">
                        <c:v>1969</c:v>
                      </c:pt>
                      <c:pt idx="306">
                        <c:v>2013</c:v>
                      </c:pt>
                      <c:pt idx="307">
                        <c:v>2003</c:v>
                      </c:pt>
                      <c:pt idx="308">
                        <c:v>1999</c:v>
                      </c:pt>
                      <c:pt idx="309">
                        <c:v>2003</c:v>
                      </c:pt>
                      <c:pt idx="310">
                        <c:v>1999</c:v>
                      </c:pt>
                      <c:pt idx="311">
                        <c:v>1993</c:v>
                      </c:pt>
                      <c:pt idx="312">
                        <c:v>2000</c:v>
                      </c:pt>
                      <c:pt idx="313">
                        <c:v>2006</c:v>
                      </c:pt>
                      <c:pt idx="314">
                        <c:v>2002</c:v>
                      </c:pt>
                      <c:pt idx="315">
                        <c:v>2046</c:v>
                      </c:pt>
                      <c:pt idx="316">
                        <c:v>2016</c:v>
                      </c:pt>
                      <c:pt idx="317">
                        <c:v>2012</c:v>
                      </c:pt>
                      <c:pt idx="318">
                        <c:v>2010</c:v>
                      </c:pt>
                      <c:pt idx="319">
                        <c:v>2016</c:v>
                      </c:pt>
                      <c:pt idx="320">
                        <c:v>2026</c:v>
                      </c:pt>
                      <c:pt idx="321">
                        <c:v>2026</c:v>
                      </c:pt>
                      <c:pt idx="322">
                        <c:v>2025</c:v>
                      </c:pt>
                      <c:pt idx="323">
                        <c:v>2037</c:v>
                      </c:pt>
                      <c:pt idx="324">
                        <c:v>2035</c:v>
                      </c:pt>
                      <c:pt idx="325">
                        <c:v>2031</c:v>
                      </c:pt>
                      <c:pt idx="326">
                        <c:v>2025</c:v>
                      </c:pt>
                      <c:pt idx="327">
                        <c:v>2031</c:v>
                      </c:pt>
                      <c:pt idx="328">
                        <c:v>2012</c:v>
                      </c:pt>
                      <c:pt idx="329">
                        <c:v>2041</c:v>
                      </c:pt>
                      <c:pt idx="330">
                        <c:v>2039</c:v>
                      </c:pt>
                      <c:pt idx="331">
                        <c:v>2055</c:v>
                      </c:pt>
                      <c:pt idx="332">
                        <c:v>2056</c:v>
                      </c:pt>
                      <c:pt idx="333">
                        <c:v>2054</c:v>
                      </c:pt>
                      <c:pt idx="334">
                        <c:v>2051</c:v>
                      </c:pt>
                      <c:pt idx="335">
                        <c:v>2066</c:v>
                      </c:pt>
                      <c:pt idx="336">
                        <c:v>2045</c:v>
                      </c:pt>
                      <c:pt idx="337">
                        <c:v>2060</c:v>
                      </c:pt>
                      <c:pt idx="338">
                        <c:v>2056</c:v>
                      </c:pt>
                      <c:pt idx="339">
                        <c:v>2065</c:v>
                      </c:pt>
                      <c:pt idx="340">
                        <c:v>2083</c:v>
                      </c:pt>
                      <c:pt idx="341">
                        <c:v>2066</c:v>
                      </c:pt>
                      <c:pt idx="342">
                        <c:v>2048</c:v>
                      </c:pt>
                      <c:pt idx="343">
                        <c:v>2079</c:v>
                      </c:pt>
                      <c:pt idx="344">
                        <c:v>2064</c:v>
                      </c:pt>
                      <c:pt idx="345">
                        <c:v>2089</c:v>
                      </c:pt>
                      <c:pt idx="346">
                        <c:v>2050</c:v>
                      </c:pt>
                      <c:pt idx="347">
                        <c:v>2081</c:v>
                      </c:pt>
                      <c:pt idx="348">
                        <c:v>2076</c:v>
                      </c:pt>
                      <c:pt idx="349">
                        <c:v>2081</c:v>
                      </c:pt>
                      <c:pt idx="350">
                        <c:v>2082</c:v>
                      </c:pt>
                      <c:pt idx="351">
                        <c:v>2107</c:v>
                      </c:pt>
                      <c:pt idx="352">
                        <c:v>2109</c:v>
                      </c:pt>
                      <c:pt idx="353">
                        <c:v>2110</c:v>
                      </c:pt>
                      <c:pt idx="354">
                        <c:v>2078</c:v>
                      </c:pt>
                      <c:pt idx="355">
                        <c:v>2115</c:v>
                      </c:pt>
                      <c:pt idx="356">
                        <c:v>2113</c:v>
                      </c:pt>
                      <c:pt idx="357">
                        <c:v>2093</c:v>
                      </c:pt>
                      <c:pt idx="358">
                        <c:v>2091</c:v>
                      </c:pt>
                      <c:pt idx="359">
                        <c:v>2136</c:v>
                      </c:pt>
                      <c:pt idx="360">
                        <c:v>2138</c:v>
                      </c:pt>
                      <c:pt idx="361">
                        <c:v>2145</c:v>
                      </c:pt>
                      <c:pt idx="362">
                        <c:v>2143</c:v>
                      </c:pt>
                      <c:pt idx="363">
                        <c:v>2132</c:v>
                      </c:pt>
                      <c:pt idx="364">
                        <c:v>2125</c:v>
                      </c:pt>
                      <c:pt idx="365">
                        <c:v>2107</c:v>
                      </c:pt>
                      <c:pt idx="366">
                        <c:v>2125</c:v>
                      </c:pt>
                      <c:pt idx="367">
                        <c:v>2132</c:v>
                      </c:pt>
                      <c:pt idx="368">
                        <c:v>2145</c:v>
                      </c:pt>
                      <c:pt idx="369">
                        <c:v>2139</c:v>
                      </c:pt>
                      <c:pt idx="370">
                        <c:v>2136</c:v>
                      </c:pt>
                      <c:pt idx="371">
                        <c:v>2141</c:v>
                      </c:pt>
                      <c:pt idx="372">
                        <c:v>2153</c:v>
                      </c:pt>
                      <c:pt idx="373">
                        <c:v>2142</c:v>
                      </c:pt>
                      <c:pt idx="374">
                        <c:v>2144</c:v>
                      </c:pt>
                      <c:pt idx="375">
                        <c:v>2141</c:v>
                      </c:pt>
                      <c:pt idx="376">
                        <c:v>2144</c:v>
                      </c:pt>
                      <c:pt idx="377">
                        <c:v>2158</c:v>
                      </c:pt>
                      <c:pt idx="378">
                        <c:v>2160</c:v>
                      </c:pt>
                      <c:pt idx="379">
                        <c:v>2158</c:v>
                      </c:pt>
                      <c:pt idx="380">
                        <c:v>2168</c:v>
                      </c:pt>
                      <c:pt idx="381">
                        <c:v>2159</c:v>
                      </c:pt>
                      <c:pt idx="382">
                        <c:v>2147</c:v>
                      </c:pt>
                      <c:pt idx="383">
                        <c:v>2157</c:v>
                      </c:pt>
                      <c:pt idx="384">
                        <c:v>2163</c:v>
                      </c:pt>
                      <c:pt idx="385">
                        <c:v>2165</c:v>
                      </c:pt>
                      <c:pt idx="386">
                        <c:v>2163</c:v>
                      </c:pt>
                      <c:pt idx="387">
                        <c:v>2173</c:v>
                      </c:pt>
                      <c:pt idx="388">
                        <c:v>2166</c:v>
                      </c:pt>
                      <c:pt idx="389">
                        <c:v>2169</c:v>
                      </c:pt>
                      <c:pt idx="390">
                        <c:v>2166</c:v>
                      </c:pt>
                      <c:pt idx="391">
                        <c:v>2161</c:v>
                      </c:pt>
                      <c:pt idx="392">
                        <c:v>2171</c:v>
                      </c:pt>
                      <c:pt idx="393">
                        <c:v>2173</c:v>
                      </c:pt>
                      <c:pt idx="394">
                        <c:v>2163</c:v>
                      </c:pt>
                      <c:pt idx="395">
                        <c:v>2186</c:v>
                      </c:pt>
                      <c:pt idx="396">
                        <c:v>2168</c:v>
                      </c:pt>
                      <c:pt idx="397">
                        <c:v>2179</c:v>
                      </c:pt>
                      <c:pt idx="398">
                        <c:v>2176</c:v>
                      </c:pt>
                      <c:pt idx="399">
                        <c:v>2176</c:v>
                      </c:pt>
                      <c:pt idx="400">
                        <c:v>2183</c:v>
                      </c:pt>
                      <c:pt idx="401">
                        <c:v>2178</c:v>
                      </c:pt>
                      <c:pt idx="402">
                        <c:v>2194</c:v>
                      </c:pt>
                      <c:pt idx="403">
                        <c:v>2180</c:v>
                      </c:pt>
                      <c:pt idx="404">
                        <c:v>2179</c:v>
                      </c:pt>
                      <c:pt idx="405">
                        <c:v>2179</c:v>
                      </c:pt>
                      <c:pt idx="406">
                        <c:v>2198</c:v>
                      </c:pt>
                      <c:pt idx="407">
                        <c:v>2195</c:v>
                      </c:pt>
                      <c:pt idx="408">
                        <c:v>2185</c:v>
                      </c:pt>
                      <c:pt idx="409">
                        <c:v>2210</c:v>
                      </c:pt>
                      <c:pt idx="410">
                        <c:v>2202</c:v>
                      </c:pt>
                      <c:pt idx="411">
                        <c:v>2200</c:v>
                      </c:pt>
                      <c:pt idx="412">
                        <c:v>2207</c:v>
                      </c:pt>
                      <c:pt idx="413">
                        <c:v>2207</c:v>
                      </c:pt>
                      <c:pt idx="414">
                        <c:v>2198</c:v>
                      </c:pt>
                      <c:pt idx="415">
                        <c:v>2206</c:v>
                      </c:pt>
                      <c:pt idx="416">
                        <c:v>2205</c:v>
                      </c:pt>
                      <c:pt idx="417">
                        <c:v>2217</c:v>
                      </c:pt>
                      <c:pt idx="418">
                        <c:v>2220</c:v>
                      </c:pt>
                      <c:pt idx="419">
                        <c:v>2218</c:v>
                      </c:pt>
                      <c:pt idx="420">
                        <c:v>2207</c:v>
                      </c:pt>
                      <c:pt idx="421">
                        <c:v>2200</c:v>
                      </c:pt>
                      <c:pt idx="422">
                        <c:v>2213</c:v>
                      </c:pt>
                      <c:pt idx="423">
                        <c:v>2213</c:v>
                      </c:pt>
                      <c:pt idx="424">
                        <c:v>2212</c:v>
                      </c:pt>
                      <c:pt idx="425">
                        <c:v>2218</c:v>
                      </c:pt>
                      <c:pt idx="426">
                        <c:v>2214</c:v>
                      </c:pt>
                      <c:pt idx="427">
                        <c:v>2216</c:v>
                      </c:pt>
                      <c:pt idx="428">
                        <c:v>2220</c:v>
                      </c:pt>
                      <c:pt idx="429">
                        <c:v>2222</c:v>
                      </c:pt>
                      <c:pt idx="430">
                        <c:v>2216</c:v>
                      </c:pt>
                      <c:pt idx="431">
                        <c:v>2221</c:v>
                      </c:pt>
                      <c:pt idx="432">
                        <c:v>2212</c:v>
                      </c:pt>
                      <c:pt idx="433">
                        <c:v>2226</c:v>
                      </c:pt>
                      <c:pt idx="434">
                        <c:v>2222</c:v>
                      </c:pt>
                      <c:pt idx="435">
                        <c:v>2223</c:v>
                      </c:pt>
                      <c:pt idx="436">
                        <c:v>2231</c:v>
                      </c:pt>
                      <c:pt idx="437">
                        <c:v>2216</c:v>
                      </c:pt>
                      <c:pt idx="438">
                        <c:v>2231</c:v>
                      </c:pt>
                      <c:pt idx="439">
                        <c:v>2241</c:v>
                      </c:pt>
                      <c:pt idx="440">
                        <c:v>2231</c:v>
                      </c:pt>
                      <c:pt idx="441">
                        <c:v>2247</c:v>
                      </c:pt>
                      <c:pt idx="442">
                        <c:v>2243</c:v>
                      </c:pt>
                      <c:pt idx="443">
                        <c:v>2203</c:v>
                      </c:pt>
                      <c:pt idx="444">
                        <c:v>2209</c:v>
                      </c:pt>
                      <c:pt idx="445">
                        <c:v>2215</c:v>
                      </c:pt>
                      <c:pt idx="446">
                        <c:v>2208</c:v>
                      </c:pt>
                      <c:pt idx="447">
                        <c:v>2221</c:v>
                      </c:pt>
                      <c:pt idx="448">
                        <c:v>2210</c:v>
                      </c:pt>
                      <c:pt idx="449">
                        <c:v>2229</c:v>
                      </c:pt>
                      <c:pt idx="450">
                        <c:v>2220</c:v>
                      </c:pt>
                      <c:pt idx="451">
                        <c:v>2216</c:v>
                      </c:pt>
                      <c:pt idx="452">
                        <c:v>2222</c:v>
                      </c:pt>
                      <c:pt idx="453">
                        <c:v>2220</c:v>
                      </c:pt>
                      <c:pt idx="454">
                        <c:v>2223</c:v>
                      </c:pt>
                      <c:pt idx="455">
                        <c:v>2218</c:v>
                      </c:pt>
                      <c:pt idx="456">
                        <c:v>2215</c:v>
                      </c:pt>
                      <c:pt idx="457">
                        <c:v>2226</c:v>
                      </c:pt>
                      <c:pt idx="458">
                        <c:v>2237</c:v>
                      </c:pt>
                      <c:pt idx="459">
                        <c:v>2240</c:v>
                      </c:pt>
                      <c:pt idx="460">
                        <c:v>2239</c:v>
                      </c:pt>
                      <c:pt idx="461">
                        <c:v>2235</c:v>
                      </c:pt>
                      <c:pt idx="462">
                        <c:v>2239</c:v>
                      </c:pt>
                      <c:pt idx="463">
                        <c:v>2238</c:v>
                      </c:pt>
                      <c:pt idx="464">
                        <c:v>2242</c:v>
                      </c:pt>
                      <c:pt idx="465">
                        <c:v>2237</c:v>
                      </c:pt>
                      <c:pt idx="466">
                        <c:v>2241</c:v>
                      </c:pt>
                      <c:pt idx="467">
                        <c:v>2239</c:v>
                      </c:pt>
                      <c:pt idx="468">
                        <c:v>2232</c:v>
                      </c:pt>
                      <c:pt idx="469">
                        <c:v>2277</c:v>
                      </c:pt>
                      <c:pt idx="470">
                        <c:v>2241</c:v>
                      </c:pt>
                      <c:pt idx="471">
                        <c:v>2251</c:v>
                      </c:pt>
                      <c:pt idx="472">
                        <c:v>2252</c:v>
                      </c:pt>
                      <c:pt idx="473">
                        <c:v>2232</c:v>
                      </c:pt>
                      <c:pt idx="474">
                        <c:v>2245</c:v>
                      </c:pt>
                      <c:pt idx="475">
                        <c:v>2256</c:v>
                      </c:pt>
                      <c:pt idx="476">
                        <c:v>2250</c:v>
                      </c:pt>
                      <c:pt idx="477">
                        <c:v>2239</c:v>
                      </c:pt>
                      <c:pt idx="478">
                        <c:v>2258</c:v>
                      </c:pt>
                      <c:pt idx="479">
                        <c:v>2247</c:v>
                      </c:pt>
                      <c:pt idx="480">
                        <c:v>2258</c:v>
                      </c:pt>
                      <c:pt idx="481">
                        <c:v>2245</c:v>
                      </c:pt>
                      <c:pt idx="482">
                        <c:v>2257</c:v>
                      </c:pt>
                      <c:pt idx="483">
                        <c:v>2243</c:v>
                      </c:pt>
                      <c:pt idx="484">
                        <c:v>2255</c:v>
                      </c:pt>
                      <c:pt idx="485">
                        <c:v>2246</c:v>
                      </c:pt>
                      <c:pt idx="486">
                        <c:v>2256</c:v>
                      </c:pt>
                      <c:pt idx="487">
                        <c:v>2258</c:v>
                      </c:pt>
                      <c:pt idx="488">
                        <c:v>2270</c:v>
                      </c:pt>
                      <c:pt idx="489">
                        <c:v>2269</c:v>
                      </c:pt>
                      <c:pt idx="490">
                        <c:v>2269</c:v>
                      </c:pt>
                      <c:pt idx="491">
                        <c:v>2264</c:v>
                      </c:pt>
                      <c:pt idx="492">
                        <c:v>2266</c:v>
                      </c:pt>
                      <c:pt idx="493">
                        <c:v>2287</c:v>
                      </c:pt>
                      <c:pt idx="494">
                        <c:v>2284</c:v>
                      </c:pt>
                      <c:pt idx="495">
                        <c:v>2267</c:v>
                      </c:pt>
                      <c:pt idx="496">
                        <c:v>2267</c:v>
                      </c:pt>
                      <c:pt idx="497">
                        <c:v>2288</c:v>
                      </c:pt>
                      <c:pt idx="498">
                        <c:v>2279</c:v>
                      </c:pt>
                      <c:pt idx="499">
                        <c:v>2276</c:v>
                      </c:pt>
                      <c:pt idx="500">
                        <c:v>2276</c:v>
                      </c:pt>
                      <c:pt idx="501">
                        <c:v>2287</c:v>
                      </c:pt>
                      <c:pt idx="502">
                        <c:v>2286</c:v>
                      </c:pt>
                      <c:pt idx="503">
                        <c:v>2265</c:v>
                      </c:pt>
                      <c:pt idx="504">
                        <c:v>2265</c:v>
                      </c:pt>
                      <c:pt idx="505">
                        <c:v>2269</c:v>
                      </c:pt>
                      <c:pt idx="506">
                        <c:v>2276</c:v>
                      </c:pt>
                      <c:pt idx="507">
                        <c:v>2286</c:v>
                      </c:pt>
                      <c:pt idx="508">
                        <c:v>2277</c:v>
                      </c:pt>
                      <c:pt idx="509">
                        <c:v>2278</c:v>
                      </c:pt>
                      <c:pt idx="510">
                        <c:v>2293</c:v>
                      </c:pt>
                      <c:pt idx="511">
                        <c:v>2295</c:v>
                      </c:pt>
                      <c:pt idx="512">
                        <c:v>2281</c:v>
                      </c:pt>
                      <c:pt idx="513">
                        <c:v>2284</c:v>
                      </c:pt>
                      <c:pt idx="514">
                        <c:v>2289</c:v>
                      </c:pt>
                      <c:pt idx="515">
                        <c:v>2289</c:v>
                      </c:pt>
                      <c:pt idx="516">
                        <c:v>2282</c:v>
                      </c:pt>
                      <c:pt idx="517">
                        <c:v>2286</c:v>
                      </c:pt>
                      <c:pt idx="518">
                        <c:v>2290</c:v>
                      </c:pt>
                      <c:pt idx="519">
                        <c:v>2287</c:v>
                      </c:pt>
                      <c:pt idx="520">
                        <c:v>2300</c:v>
                      </c:pt>
                      <c:pt idx="521">
                        <c:v>2291</c:v>
                      </c:pt>
                      <c:pt idx="522">
                        <c:v>2303</c:v>
                      </c:pt>
                      <c:pt idx="523">
                        <c:v>2303</c:v>
                      </c:pt>
                      <c:pt idx="524">
                        <c:v>2320</c:v>
                      </c:pt>
                      <c:pt idx="525">
                        <c:v>2309</c:v>
                      </c:pt>
                      <c:pt idx="526">
                        <c:v>2282</c:v>
                      </c:pt>
                      <c:pt idx="527">
                        <c:v>2288</c:v>
                      </c:pt>
                      <c:pt idx="528">
                        <c:v>2319</c:v>
                      </c:pt>
                      <c:pt idx="529">
                        <c:v>2278</c:v>
                      </c:pt>
                      <c:pt idx="530">
                        <c:v>2276</c:v>
                      </c:pt>
                      <c:pt idx="531">
                        <c:v>2284</c:v>
                      </c:pt>
                      <c:pt idx="532">
                        <c:v>2296</c:v>
                      </c:pt>
                      <c:pt idx="533">
                        <c:v>2289</c:v>
                      </c:pt>
                      <c:pt idx="534">
                        <c:v>2307</c:v>
                      </c:pt>
                      <c:pt idx="535">
                        <c:v>2293</c:v>
                      </c:pt>
                      <c:pt idx="536">
                        <c:v>2316</c:v>
                      </c:pt>
                      <c:pt idx="537">
                        <c:v>2326</c:v>
                      </c:pt>
                      <c:pt idx="538">
                        <c:v>2328</c:v>
                      </c:pt>
                      <c:pt idx="539">
                        <c:v>2316</c:v>
                      </c:pt>
                      <c:pt idx="540">
                        <c:v>2324</c:v>
                      </c:pt>
                      <c:pt idx="541">
                        <c:v>2299</c:v>
                      </c:pt>
                      <c:pt idx="542">
                        <c:v>2312</c:v>
                      </c:pt>
                      <c:pt idx="543">
                        <c:v>2316</c:v>
                      </c:pt>
                      <c:pt idx="544">
                        <c:v>2317</c:v>
                      </c:pt>
                      <c:pt idx="545">
                        <c:v>2314</c:v>
                      </c:pt>
                      <c:pt idx="546">
                        <c:v>2311</c:v>
                      </c:pt>
                      <c:pt idx="547">
                        <c:v>2307</c:v>
                      </c:pt>
                      <c:pt idx="548">
                        <c:v>2311</c:v>
                      </c:pt>
                      <c:pt idx="549">
                        <c:v>2313</c:v>
                      </c:pt>
                      <c:pt idx="550">
                        <c:v>2330</c:v>
                      </c:pt>
                      <c:pt idx="551">
                        <c:v>2339</c:v>
                      </c:pt>
                      <c:pt idx="552">
                        <c:v>2342</c:v>
                      </c:pt>
                      <c:pt idx="553">
                        <c:v>2335</c:v>
                      </c:pt>
                      <c:pt idx="554">
                        <c:v>2308</c:v>
                      </c:pt>
                      <c:pt idx="555">
                        <c:v>2311</c:v>
                      </c:pt>
                      <c:pt idx="556">
                        <c:v>2312</c:v>
                      </c:pt>
                      <c:pt idx="557">
                        <c:v>2322</c:v>
                      </c:pt>
                      <c:pt idx="558">
                        <c:v>2308</c:v>
                      </c:pt>
                      <c:pt idx="559">
                        <c:v>2305</c:v>
                      </c:pt>
                      <c:pt idx="560">
                        <c:v>2333</c:v>
                      </c:pt>
                      <c:pt idx="561">
                        <c:v>2340</c:v>
                      </c:pt>
                      <c:pt idx="562">
                        <c:v>2307</c:v>
                      </c:pt>
                      <c:pt idx="563">
                        <c:v>2312</c:v>
                      </c:pt>
                      <c:pt idx="564">
                        <c:v>2312</c:v>
                      </c:pt>
                      <c:pt idx="565">
                        <c:v>2322</c:v>
                      </c:pt>
                      <c:pt idx="566">
                        <c:v>2328</c:v>
                      </c:pt>
                      <c:pt idx="567">
                        <c:v>2325</c:v>
                      </c:pt>
                      <c:pt idx="568">
                        <c:v>2326</c:v>
                      </c:pt>
                      <c:pt idx="569">
                        <c:v>2332</c:v>
                      </c:pt>
                      <c:pt idx="570">
                        <c:v>2345</c:v>
                      </c:pt>
                      <c:pt idx="571">
                        <c:v>2327</c:v>
                      </c:pt>
                      <c:pt idx="572">
                        <c:v>2315</c:v>
                      </c:pt>
                      <c:pt idx="573">
                        <c:v>2329</c:v>
                      </c:pt>
                      <c:pt idx="574">
                        <c:v>2361</c:v>
                      </c:pt>
                      <c:pt idx="575">
                        <c:v>2354</c:v>
                      </c:pt>
                      <c:pt idx="576">
                        <c:v>2344</c:v>
                      </c:pt>
                      <c:pt idx="577">
                        <c:v>2343</c:v>
                      </c:pt>
                      <c:pt idx="578">
                        <c:v>2335</c:v>
                      </c:pt>
                      <c:pt idx="579">
                        <c:v>2348</c:v>
                      </c:pt>
                      <c:pt idx="580">
                        <c:v>2350</c:v>
                      </c:pt>
                      <c:pt idx="581">
                        <c:v>2331</c:v>
                      </c:pt>
                      <c:pt idx="582">
                        <c:v>2353</c:v>
                      </c:pt>
                      <c:pt idx="583">
                        <c:v>2377</c:v>
                      </c:pt>
                      <c:pt idx="584">
                        <c:v>2369</c:v>
                      </c:pt>
                      <c:pt idx="585">
                        <c:v>2358</c:v>
                      </c:pt>
                      <c:pt idx="586">
                        <c:v>2378</c:v>
                      </c:pt>
                      <c:pt idx="587">
                        <c:v>2371</c:v>
                      </c:pt>
                      <c:pt idx="588">
                        <c:v>2366</c:v>
                      </c:pt>
                      <c:pt idx="589">
                        <c:v>2376</c:v>
                      </c:pt>
                      <c:pt idx="590">
                        <c:v>2383</c:v>
                      </c:pt>
                      <c:pt idx="591">
                        <c:v>2371</c:v>
                      </c:pt>
                      <c:pt idx="592">
                        <c:v>2357</c:v>
                      </c:pt>
                      <c:pt idx="593">
                        <c:v>2384</c:v>
                      </c:pt>
                      <c:pt idx="594">
                        <c:v>2380</c:v>
                      </c:pt>
                      <c:pt idx="595">
                        <c:v>2379</c:v>
                      </c:pt>
                      <c:pt idx="596">
                        <c:v>2396</c:v>
                      </c:pt>
                      <c:pt idx="597">
                        <c:v>2389</c:v>
                      </c:pt>
                      <c:pt idx="598">
                        <c:v>2388</c:v>
                      </c:pt>
                      <c:pt idx="599">
                        <c:v>2410</c:v>
                      </c:pt>
                      <c:pt idx="600">
                        <c:v>2390</c:v>
                      </c:pt>
                      <c:pt idx="601">
                        <c:v>2348</c:v>
                      </c:pt>
                      <c:pt idx="602">
                        <c:v>2380</c:v>
                      </c:pt>
                      <c:pt idx="603">
                        <c:v>2423</c:v>
                      </c:pt>
                      <c:pt idx="604">
                        <c:v>2403</c:v>
                      </c:pt>
                      <c:pt idx="605">
                        <c:v>2398</c:v>
                      </c:pt>
                      <c:pt idx="606">
                        <c:v>2424</c:v>
                      </c:pt>
                      <c:pt idx="607">
                        <c:v>2402</c:v>
                      </c:pt>
                      <c:pt idx="608">
                        <c:v>2413</c:v>
                      </c:pt>
                      <c:pt idx="609">
                        <c:v>2399</c:v>
                      </c:pt>
                      <c:pt idx="610">
                        <c:v>2387</c:v>
                      </c:pt>
                      <c:pt idx="611">
                        <c:v>2355</c:v>
                      </c:pt>
                      <c:pt idx="612">
                        <c:v>2376</c:v>
                      </c:pt>
                      <c:pt idx="613">
                        <c:v>2338</c:v>
                      </c:pt>
                      <c:pt idx="614">
                        <c:v>2357</c:v>
                      </c:pt>
                      <c:pt idx="615">
                        <c:v>2381</c:v>
                      </c:pt>
                      <c:pt idx="616">
                        <c:v>2357</c:v>
                      </c:pt>
                      <c:pt idx="617">
                        <c:v>2389</c:v>
                      </c:pt>
                      <c:pt idx="618">
                        <c:v>2425</c:v>
                      </c:pt>
                      <c:pt idx="619">
                        <c:v>2425</c:v>
                      </c:pt>
                      <c:pt idx="620">
                        <c:v>2432</c:v>
                      </c:pt>
                      <c:pt idx="621">
                        <c:v>2437</c:v>
                      </c:pt>
                      <c:pt idx="622">
                        <c:v>2432</c:v>
                      </c:pt>
                      <c:pt idx="623">
                        <c:v>2437</c:v>
                      </c:pt>
                      <c:pt idx="624">
                        <c:v>2425</c:v>
                      </c:pt>
                      <c:pt idx="625">
                        <c:v>2427</c:v>
                      </c:pt>
                      <c:pt idx="626">
                        <c:v>2415</c:v>
                      </c:pt>
                      <c:pt idx="627">
                        <c:v>2433</c:v>
                      </c:pt>
                      <c:pt idx="628">
                        <c:v>2424</c:v>
                      </c:pt>
                      <c:pt idx="629">
                        <c:v>2431</c:v>
                      </c:pt>
                      <c:pt idx="630">
                        <c:v>2397</c:v>
                      </c:pt>
                      <c:pt idx="631">
                        <c:v>2416</c:v>
                      </c:pt>
                      <c:pt idx="632">
                        <c:v>2414</c:v>
                      </c:pt>
                      <c:pt idx="633">
                        <c:v>2384</c:v>
                      </c:pt>
                      <c:pt idx="634">
                        <c:v>2370</c:v>
                      </c:pt>
                      <c:pt idx="635">
                        <c:v>2382</c:v>
                      </c:pt>
                      <c:pt idx="636">
                        <c:v>2430</c:v>
                      </c:pt>
                      <c:pt idx="637">
                        <c:v>2422</c:v>
                      </c:pt>
                      <c:pt idx="638">
                        <c:v>2399</c:v>
                      </c:pt>
                      <c:pt idx="639">
                        <c:v>2380</c:v>
                      </c:pt>
                      <c:pt idx="640">
                        <c:v>2375</c:v>
                      </c:pt>
                      <c:pt idx="641">
                        <c:v>2385</c:v>
                      </c:pt>
                      <c:pt idx="642">
                        <c:v>2369</c:v>
                      </c:pt>
                      <c:pt idx="643">
                        <c:v>2356</c:v>
                      </c:pt>
                      <c:pt idx="644">
                        <c:v>2383</c:v>
                      </c:pt>
                      <c:pt idx="645">
                        <c:v>2401</c:v>
                      </c:pt>
                      <c:pt idx="646">
                        <c:v>2365</c:v>
                      </c:pt>
                      <c:pt idx="647">
                        <c:v>2396</c:v>
                      </c:pt>
                      <c:pt idx="648">
                        <c:v>2388</c:v>
                      </c:pt>
                      <c:pt idx="649">
                        <c:v>2397</c:v>
                      </c:pt>
                      <c:pt idx="650">
                        <c:v>2398</c:v>
                      </c:pt>
                      <c:pt idx="651">
                        <c:v>2410</c:v>
                      </c:pt>
                      <c:pt idx="652">
                        <c:v>2381</c:v>
                      </c:pt>
                      <c:pt idx="653">
                        <c:v>2432</c:v>
                      </c:pt>
                      <c:pt idx="654">
                        <c:v>2396</c:v>
                      </c:pt>
                      <c:pt idx="655">
                        <c:v>2362</c:v>
                      </c:pt>
                      <c:pt idx="656">
                        <c:v>2371</c:v>
                      </c:pt>
                      <c:pt idx="657">
                        <c:v>2401</c:v>
                      </c:pt>
                      <c:pt idx="658">
                        <c:v>2355</c:v>
                      </c:pt>
                      <c:pt idx="659">
                        <c:v>2423</c:v>
                      </c:pt>
                      <c:pt idx="660">
                        <c:v>2430</c:v>
                      </c:pt>
                      <c:pt idx="661">
                        <c:v>2357</c:v>
                      </c:pt>
                      <c:pt idx="662">
                        <c:v>2381</c:v>
                      </c:pt>
                      <c:pt idx="663">
                        <c:v>2390</c:v>
                      </c:pt>
                      <c:pt idx="664">
                        <c:v>2389</c:v>
                      </c:pt>
                      <c:pt idx="665">
                        <c:v>2427</c:v>
                      </c:pt>
                      <c:pt idx="666">
                        <c:v>2406</c:v>
                      </c:pt>
                      <c:pt idx="667">
                        <c:v>2401</c:v>
                      </c:pt>
                      <c:pt idx="668">
                        <c:v>2389</c:v>
                      </c:pt>
                      <c:pt idx="669">
                        <c:v>2393</c:v>
                      </c:pt>
                      <c:pt idx="670">
                        <c:v>2408</c:v>
                      </c:pt>
                      <c:pt idx="671">
                        <c:v>2395</c:v>
                      </c:pt>
                      <c:pt idx="672">
                        <c:v>2431</c:v>
                      </c:pt>
                      <c:pt idx="673">
                        <c:v>2414</c:v>
                      </c:pt>
                      <c:pt idx="674">
                        <c:v>2388</c:v>
                      </c:pt>
                      <c:pt idx="675">
                        <c:v>2373</c:v>
                      </c:pt>
                      <c:pt idx="676">
                        <c:v>2402</c:v>
                      </c:pt>
                      <c:pt idx="677">
                        <c:v>2398</c:v>
                      </c:pt>
                      <c:pt idx="678">
                        <c:v>2398</c:v>
                      </c:pt>
                      <c:pt idx="679">
                        <c:v>2389</c:v>
                      </c:pt>
                      <c:pt idx="680">
                        <c:v>2405</c:v>
                      </c:pt>
                      <c:pt idx="681">
                        <c:v>2437</c:v>
                      </c:pt>
                      <c:pt idx="682">
                        <c:v>2433</c:v>
                      </c:pt>
                      <c:pt idx="683">
                        <c:v>2391</c:v>
                      </c:pt>
                      <c:pt idx="684">
                        <c:v>2375</c:v>
                      </c:pt>
                      <c:pt idx="685">
                        <c:v>2363</c:v>
                      </c:pt>
                      <c:pt idx="686">
                        <c:v>2350</c:v>
                      </c:pt>
                      <c:pt idx="687">
                        <c:v>2425</c:v>
                      </c:pt>
                      <c:pt idx="688">
                        <c:v>2400</c:v>
                      </c:pt>
                      <c:pt idx="689">
                        <c:v>2435</c:v>
                      </c:pt>
                      <c:pt idx="690">
                        <c:v>2409</c:v>
                      </c:pt>
                      <c:pt idx="691">
                        <c:v>2427</c:v>
                      </c:pt>
                      <c:pt idx="692">
                        <c:v>2367</c:v>
                      </c:pt>
                      <c:pt idx="693">
                        <c:v>2408</c:v>
                      </c:pt>
                      <c:pt idx="694">
                        <c:v>2397</c:v>
                      </c:pt>
                      <c:pt idx="695">
                        <c:v>2431</c:v>
                      </c:pt>
                      <c:pt idx="696">
                        <c:v>2388</c:v>
                      </c:pt>
                      <c:pt idx="697">
                        <c:v>2406</c:v>
                      </c:pt>
                      <c:pt idx="698">
                        <c:v>2428</c:v>
                      </c:pt>
                      <c:pt idx="699">
                        <c:v>2379</c:v>
                      </c:pt>
                      <c:pt idx="700">
                        <c:v>2416</c:v>
                      </c:pt>
                      <c:pt idx="701">
                        <c:v>2384</c:v>
                      </c:pt>
                      <c:pt idx="702">
                        <c:v>2435</c:v>
                      </c:pt>
                      <c:pt idx="703">
                        <c:v>2434</c:v>
                      </c:pt>
                      <c:pt idx="704">
                        <c:v>2404</c:v>
                      </c:pt>
                      <c:pt idx="705">
                        <c:v>2402</c:v>
                      </c:pt>
                      <c:pt idx="706">
                        <c:v>2417</c:v>
                      </c:pt>
                      <c:pt idx="707">
                        <c:v>2422</c:v>
                      </c:pt>
                      <c:pt idx="708">
                        <c:v>2446</c:v>
                      </c:pt>
                      <c:pt idx="709">
                        <c:v>2415</c:v>
                      </c:pt>
                      <c:pt idx="710">
                        <c:v>2405</c:v>
                      </c:pt>
                      <c:pt idx="711">
                        <c:v>2381</c:v>
                      </c:pt>
                      <c:pt idx="712">
                        <c:v>2450</c:v>
                      </c:pt>
                      <c:pt idx="713">
                        <c:v>2395</c:v>
                      </c:pt>
                      <c:pt idx="714">
                        <c:v>2467</c:v>
                      </c:pt>
                      <c:pt idx="715">
                        <c:v>2413</c:v>
                      </c:pt>
                      <c:pt idx="716">
                        <c:v>2413</c:v>
                      </c:pt>
                      <c:pt idx="717">
                        <c:v>2434</c:v>
                      </c:pt>
                      <c:pt idx="718">
                        <c:v>2406</c:v>
                      </c:pt>
                      <c:pt idx="719">
                        <c:v>2434</c:v>
                      </c:pt>
                      <c:pt idx="720">
                        <c:v>2444</c:v>
                      </c:pt>
                      <c:pt idx="721">
                        <c:v>2396</c:v>
                      </c:pt>
                      <c:pt idx="722">
                        <c:v>2374</c:v>
                      </c:pt>
                      <c:pt idx="723">
                        <c:v>2365</c:v>
                      </c:pt>
                      <c:pt idx="724">
                        <c:v>2375</c:v>
                      </c:pt>
                      <c:pt idx="725">
                        <c:v>2377</c:v>
                      </c:pt>
                      <c:pt idx="726">
                        <c:v>2456</c:v>
                      </c:pt>
                      <c:pt idx="727">
                        <c:v>2424</c:v>
                      </c:pt>
                      <c:pt idx="728">
                        <c:v>2397</c:v>
                      </c:pt>
                      <c:pt idx="729">
                        <c:v>2455</c:v>
                      </c:pt>
                      <c:pt idx="730">
                        <c:v>2472</c:v>
                      </c:pt>
                      <c:pt idx="731">
                        <c:v>2478</c:v>
                      </c:pt>
                      <c:pt idx="732">
                        <c:v>2463</c:v>
                      </c:pt>
                      <c:pt idx="733">
                        <c:v>2474</c:v>
                      </c:pt>
                      <c:pt idx="734">
                        <c:v>2468</c:v>
                      </c:pt>
                      <c:pt idx="735">
                        <c:v>2468</c:v>
                      </c:pt>
                      <c:pt idx="736">
                        <c:v>2468</c:v>
                      </c:pt>
                      <c:pt idx="737">
                        <c:v>2467</c:v>
                      </c:pt>
                      <c:pt idx="738">
                        <c:v>2474</c:v>
                      </c:pt>
                      <c:pt idx="739">
                        <c:v>2469</c:v>
                      </c:pt>
                      <c:pt idx="740">
                        <c:v>2464</c:v>
                      </c:pt>
                      <c:pt idx="741">
                        <c:v>2410</c:v>
                      </c:pt>
                      <c:pt idx="742">
                        <c:v>2389</c:v>
                      </c:pt>
                      <c:pt idx="743">
                        <c:v>2428</c:v>
                      </c:pt>
                      <c:pt idx="744">
                        <c:v>2411</c:v>
                      </c:pt>
                      <c:pt idx="745">
                        <c:v>2409</c:v>
                      </c:pt>
                      <c:pt idx="746">
                        <c:v>2389</c:v>
                      </c:pt>
                      <c:pt idx="747">
                        <c:v>2457</c:v>
                      </c:pt>
                      <c:pt idx="748">
                        <c:v>2451</c:v>
                      </c:pt>
                      <c:pt idx="749">
                        <c:v>2393</c:v>
                      </c:pt>
                      <c:pt idx="750">
                        <c:v>2427</c:v>
                      </c:pt>
                      <c:pt idx="751">
                        <c:v>2437</c:v>
                      </c:pt>
                      <c:pt idx="752">
                        <c:v>2398</c:v>
                      </c:pt>
                      <c:pt idx="753">
                        <c:v>2409</c:v>
                      </c:pt>
                      <c:pt idx="754">
                        <c:v>2397</c:v>
                      </c:pt>
                      <c:pt idx="755">
                        <c:v>2409</c:v>
                      </c:pt>
                      <c:pt idx="756">
                        <c:v>2385</c:v>
                      </c:pt>
                      <c:pt idx="757">
                        <c:v>2363</c:v>
                      </c:pt>
                      <c:pt idx="758">
                        <c:v>2357</c:v>
                      </c:pt>
                      <c:pt idx="759">
                        <c:v>2362</c:v>
                      </c:pt>
                      <c:pt idx="760">
                        <c:v>2396</c:v>
                      </c:pt>
                      <c:pt idx="761">
                        <c:v>2419</c:v>
                      </c:pt>
                      <c:pt idx="762">
                        <c:v>2438</c:v>
                      </c:pt>
                      <c:pt idx="763">
                        <c:v>2408</c:v>
                      </c:pt>
                      <c:pt idx="764">
                        <c:v>2371</c:v>
                      </c:pt>
                      <c:pt idx="765">
                        <c:v>2402</c:v>
                      </c:pt>
                      <c:pt idx="766">
                        <c:v>2397</c:v>
                      </c:pt>
                      <c:pt idx="767">
                        <c:v>2413</c:v>
                      </c:pt>
                      <c:pt idx="768">
                        <c:v>2407</c:v>
                      </c:pt>
                      <c:pt idx="769">
                        <c:v>2418</c:v>
                      </c:pt>
                      <c:pt idx="770">
                        <c:v>2447</c:v>
                      </c:pt>
                      <c:pt idx="771">
                        <c:v>2407</c:v>
                      </c:pt>
                      <c:pt idx="772">
                        <c:v>2401</c:v>
                      </c:pt>
                      <c:pt idx="773">
                        <c:v>2420</c:v>
                      </c:pt>
                      <c:pt idx="774">
                        <c:v>2419</c:v>
                      </c:pt>
                      <c:pt idx="775">
                        <c:v>2411</c:v>
                      </c:pt>
                      <c:pt idx="776">
                        <c:v>2419</c:v>
                      </c:pt>
                      <c:pt idx="777">
                        <c:v>2423</c:v>
                      </c:pt>
                      <c:pt idx="778">
                        <c:v>2401</c:v>
                      </c:pt>
                      <c:pt idx="779">
                        <c:v>2433</c:v>
                      </c:pt>
                      <c:pt idx="780">
                        <c:v>2386</c:v>
                      </c:pt>
                      <c:pt idx="781">
                        <c:v>2406</c:v>
                      </c:pt>
                      <c:pt idx="782">
                        <c:v>2424</c:v>
                      </c:pt>
                      <c:pt idx="783">
                        <c:v>2426</c:v>
                      </c:pt>
                      <c:pt idx="784">
                        <c:v>2395</c:v>
                      </c:pt>
                      <c:pt idx="785">
                        <c:v>2419</c:v>
                      </c:pt>
                      <c:pt idx="786">
                        <c:v>2484</c:v>
                      </c:pt>
                      <c:pt idx="787">
                        <c:v>2457</c:v>
                      </c:pt>
                      <c:pt idx="788">
                        <c:v>2450</c:v>
                      </c:pt>
                      <c:pt idx="789">
                        <c:v>2437</c:v>
                      </c:pt>
                      <c:pt idx="790">
                        <c:v>2417</c:v>
                      </c:pt>
                      <c:pt idx="791">
                        <c:v>2393</c:v>
                      </c:pt>
                      <c:pt idx="792">
                        <c:v>2440</c:v>
                      </c:pt>
                      <c:pt idx="793">
                        <c:v>2482</c:v>
                      </c:pt>
                      <c:pt idx="794">
                        <c:v>2485</c:v>
                      </c:pt>
                      <c:pt idx="795">
                        <c:v>2483</c:v>
                      </c:pt>
                      <c:pt idx="796">
                        <c:v>2493</c:v>
                      </c:pt>
                      <c:pt idx="797">
                        <c:v>2478</c:v>
                      </c:pt>
                      <c:pt idx="798">
                        <c:v>2441</c:v>
                      </c:pt>
                      <c:pt idx="799">
                        <c:v>2495</c:v>
                      </c:pt>
                      <c:pt idx="800">
                        <c:v>2481</c:v>
                      </c:pt>
                      <c:pt idx="801">
                        <c:v>2486</c:v>
                      </c:pt>
                      <c:pt idx="802">
                        <c:v>2495</c:v>
                      </c:pt>
                      <c:pt idx="803">
                        <c:v>2486</c:v>
                      </c:pt>
                      <c:pt idx="804">
                        <c:v>2474</c:v>
                      </c:pt>
                      <c:pt idx="805">
                        <c:v>2467</c:v>
                      </c:pt>
                      <c:pt idx="806">
                        <c:v>2473</c:v>
                      </c:pt>
                      <c:pt idx="807">
                        <c:v>2448</c:v>
                      </c:pt>
                      <c:pt idx="808">
                        <c:v>2484</c:v>
                      </c:pt>
                      <c:pt idx="809">
                        <c:v>2492</c:v>
                      </c:pt>
                      <c:pt idx="810">
                        <c:v>2471</c:v>
                      </c:pt>
                      <c:pt idx="811">
                        <c:v>2479</c:v>
                      </c:pt>
                      <c:pt idx="812">
                        <c:v>2465</c:v>
                      </c:pt>
                      <c:pt idx="813">
                        <c:v>2446</c:v>
                      </c:pt>
                      <c:pt idx="814">
                        <c:v>2427</c:v>
                      </c:pt>
                      <c:pt idx="815">
                        <c:v>2442</c:v>
                      </c:pt>
                      <c:pt idx="816">
                        <c:v>2431</c:v>
                      </c:pt>
                      <c:pt idx="817">
                        <c:v>2475</c:v>
                      </c:pt>
                      <c:pt idx="818">
                        <c:v>2444</c:v>
                      </c:pt>
                      <c:pt idx="819">
                        <c:v>2435</c:v>
                      </c:pt>
                      <c:pt idx="820">
                        <c:v>2466</c:v>
                      </c:pt>
                      <c:pt idx="821">
                        <c:v>2484</c:v>
                      </c:pt>
                      <c:pt idx="822">
                        <c:v>2483</c:v>
                      </c:pt>
                      <c:pt idx="823">
                        <c:v>2448</c:v>
                      </c:pt>
                      <c:pt idx="824">
                        <c:v>2485</c:v>
                      </c:pt>
                      <c:pt idx="825">
                        <c:v>2493</c:v>
                      </c:pt>
                      <c:pt idx="826">
                        <c:v>2485</c:v>
                      </c:pt>
                      <c:pt idx="827">
                        <c:v>2414</c:v>
                      </c:pt>
                      <c:pt idx="828">
                        <c:v>2470</c:v>
                      </c:pt>
                      <c:pt idx="829">
                        <c:v>2409</c:v>
                      </c:pt>
                      <c:pt idx="830">
                        <c:v>2442</c:v>
                      </c:pt>
                      <c:pt idx="831">
                        <c:v>2432</c:v>
                      </c:pt>
                      <c:pt idx="832">
                        <c:v>2435</c:v>
                      </c:pt>
                      <c:pt idx="833">
                        <c:v>2449</c:v>
                      </c:pt>
                      <c:pt idx="834">
                        <c:v>2458</c:v>
                      </c:pt>
                      <c:pt idx="835">
                        <c:v>2457</c:v>
                      </c:pt>
                      <c:pt idx="836">
                        <c:v>2470</c:v>
                      </c:pt>
                      <c:pt idx="837">
                        <c:v>2447</c:v>
                      </c:pt>
                      <c:pt idx="838">
                        <c:v>2433</c:v>
                      </c:pt>
                      <c:pt idx="839">
                        <c:v>2419</c:v>
                      </c:pt>
                      <c:pt idx="840">
                        <c:v>2399</c:v>
                      </c:pt>
                      <c:pt idx="841">
                        <c:v>2453</c:v>
                      </c:pt>
                      <c:pt idx="842">
                        <c:v>2481</c:v>
                      </c:pt>
                      <c:pt idx="843">
                        <c:v>2495</c:v>
                      </c:pt>
                      <c:pt idx="844">
                        <c:v>2493</c:v>
                      </c:pt>
                      <c:pt idx="845">
                        <c:v>2485</c:v>
                      </c:pt>
                      <c:pt idx="846">
                        <c:v>2476</c:v>
                      </c:pt>
                      <c:pt idx="847">
                        <c:v>2440</c:v>
                      </c:pt>
                      <c:pt idx="848">
                        <c:v>2458</c:v>
                      </c:pt>
                      <c:pt idx="849">
                        <c:v>2442</c:v>
                      </c:pt>
                      <c:pt idx="850">
                        <c:v>2407</c:v>
                      </c:pt>
                      <c:pt idx="851">
                        <c:v>2448</c:v>
                      </c:pt>
                      <c:pt idx="852">
                        <c:v>2510</c:v>
                      </c:pt>
                      <c:pt idx="853">
                        <c:v>2501</c:v>
                      </c:pt>
                      <c:pt idx="854">
                        <c:v>2505</c:v>
                      </c:pt>
                      <c:pt idx="855">
                        <c:v>2504</c:v>
                      </c:pt>
                      <c:pt idx="856">
                        <c:v>2505</c:v>
                      </c:pt>
                      <c:pt idx="857">
                        <c:v>2483</c:v>
                      </c:pt>
                      <c:pt idx="858">
                        <c:v>2506</c:v>
                      </c:pt>
                      <c:pt idx="859">
                        <c:v>2444</c:v>
                      </c:pt>
                      <c:pt idx="860">
                        <c:v>2501</c:v>
                      </c:pt>
                      <c:pt idx="861">
                        <c:v>2518</c:v>
                      </c:pt>
                      <c:pt idx="862">
                        <c:v>2501</c:v>
                      </c:pt>
                      <c:pt idx="863">
                        <c:v>2496</c:v>
                      </c:pt>
                      <c:pt idx="864">
                        <c:v>2457</c:v>
                      </c:pt>
                      <c:pt idx="865">
                        <c:v>2464</c:v>
                      </c:pt>
                      <c:pt idx="866">
                        <c:v>2478</c:v>
                      </c:pt>
                      <c:pt idx="867">
                        <c:v>2486</c:v>
                      </c:pt>
                      <c:pt idx="868">
                        <c:v>2487</c:v>
                      </c:pt>
                      <c:pt idx="869">
                        <c:v>2448</c:v>
                      </c:pt>
                      <c:pt idx="870">
                        <c:v>2448</c:v>
                      </c:pt>
                      <c:pt idx="871">
                        <c:v>2458</c:v>
                      </c:pt>
                      <c:pt idx="872">
                        <c:v>2486</c:v>
                      </c:pt>
                      <c:pt idx="873">
                        <c:v>2460</c:v>
                      </c:pt>
                      <c:pt idx="874">
                        <c:v>2463</c:v>
                      </c:pt>
                      <c:pt idx="875">
                        <c:v>2449</c:v>
                      </c:pt>
                      <c:pt idx="876">
                        <c:v>2448</c:v>
                      </c:pt>
                      <c:pt idx="877">
                        <c:v>2434</c:v>
                      </c:pt>
                      <c:pt idx="878">
                        <c:v>2471</c:v>
                      </c:pt>
                      <c:pt idx="879">
                        <c:v>2514</c:v>
                      </c:pt>
                      <c:pt idx="880">
                        <c:v>2444</c:v>
                      </c:pt>
                      <c:pt idx="881">
                        <c:v>2442</c:v>
                      </c:pt>
                      <c:pt idx="882">
                        <c:v>2489</c:v>
                      </c:pt>
                      <c:pt idx="883">
                        <c:v>2490</c:v>
                      </c:pt>
                      <c:pt idx="884">
                        <c:v>2409</c:v>
                      </c:pt>
                      <c:pt idx="885">
                        <c:v>2455</c:v>
                      </c:pt>
                      <c:pt idx="886">
                        <c:v>2502</c:v>
                      </c:pt>
                      <c:pt idx="887">
                        <c:v>2433</c:v>
                      </c:pt>
                      <c:pt idx="888">
                        <c:v>2440</c:v>
                      </c:pt>
                      <c:pt idx="889">
                        <c:v>2520</c:v>
                      </c:pt>
                      <c:pt idx="890">
                        <c:v>2519</c:v>
                      </c:pt>
                      <c:pt idx="891">
                        <c:v>2509</c:v>
                      </c:pt>
                      <c:pt idx="892">
                        <c:v>2488</c:v>
                      </c:pt>
                      <c:pt idx="893">
                        <c:v>2477</c:v>
                      </c:pt>
                      <c:pt idx="894">
                        <c:v>2472</c:v>
                      </c:pt>
                      <c:pt idx="895">
                        <c:v>2517</c:v>
                      </c:pt>
                      <c:pt idx="896">
                        <c:v>2460</c:v>
                      </c:pt>
                      <c:pt idx="897">
                        <c:v>2491</c:v>
                      </c:pt>
                      <c:pt idx="898">
                        <c:v>2527</c:v>
                      </c:pt>
                      <c:pt idx="899">
                        <c:v>2521</c:v>
                      </c:pt>
                      <c:pt idx="900">
                        <c:v>2520</c:v>
                      </c:pt>
                      <c:pt idx="901">
                        <c:v>2484</c:v>
                      </c:pt>
                      <c:pt idx="902">
                        <c:v>2523</c:v>
                      </c:pt>
                      <c:pt idx="903">
                        <c:v>2524</c:v>
                      </c:pt>
                      <c:pt idx="904">
                        <c:v>2513</c:v>
                      </c:pt>
                      <c:pt idx="905">
                        <c:v>2516</c:v>
                      </c:pt>
                      <c:pt idx="906">
                        <c:v>2542</c:v>
                      </c:pt>
                      <c:pt idx="907">
                        <c:v>2482</c:v>
                      </c:pt>
                      <c:pt idx="908">
                        <c:v>2506</c:v>
                      </c:pt>
                      <c:pt idx="909">
                        <c:v>2520</c:v>
                      </c:pt>
                      <c:pt idx="910">
                        <c:v>2523</c:v>
                      </c:pt>
                      <c:pt idx="911">
                        <c:v>2510</c:v>
                      </c:pt>
                      <c:pt idx="912">
                        <c:v>2523</c:v>
                      </c:pt>
                      <c:pt idx="913">
                        <c:v>2493</c:v>
                      </c:pt>
                      <c:pt idx="914">
                        <c:v>2526</c:v>
                      </c:pt>
                      <c:pt idx="915">
                        <c:v>2501</c:v>
                      </c:pt>
                      <c:pt idx="916">
                        <c:v>2508</c:v>
                      </c:pt>
                      <c:pt idx="917">
                        <c:v>2442</c:v>
                      </c:pt>
                      <c:pt idx="918">
                        <c:v>2495</c:v>
                      </c:pt>
                      <c:pt idx="919">
                        <c:v>2452</c:v>
                      </c:pt>
                      <c:pt idx="920">
                        <c:v>2450</c:v>
                      </c:pt>
                      <c:pt idx="921">
                        <c:v>2495</c:v>
                      </c:pt>
                      <c:pt idx="922">
                        <c:v>2511</c:v>
                      </c:pt>
                      <c:pt idx="923">
                        <c:v>2503</c:v>
                      </c:pt>
                      <c:pt idx="924">
                        <c:v>2423</c:v>
                      </c:pt>
                      <c:pt idx="925">
                        <c:v>2490</c:v>
                      </c:pt>
                      <c:pt idx="926">
                        <c:v>2505</c:v>
                      </c:pt>
                      <c:pt idx="927">
                        <c:v>2458</c:v>
                      </c:pt>
                      <c:pt idx="928">
                        <c:v>2460</c:v>
                      </c:pt>
                      <c:pt idx="929">
                        <c:v>2430</c:v>
                      </c:pt>
                      <c:pt idx="930">
                        <c:v>2457</c:v>
                      </c:pt>
                      <c:pt idx="931">
                        <c:v>2461</c:v>
                      </c:pt>
                      <c:pt idx="932">
                        <c:v>2506</c:v>
                      </c:pt>
                      <c:pt idx="933">
                        <c:v>2522</c:v>
                      </c:pt>
                      <c:pt idx="934">
                        <c:v>2491</c:v>
                      </c:pt>
                      <c:pt idx="935">
                        <c:v>2509</c:v>
                      </c:pt>
                      <c:pt idx="936">
                        <c:v>2517</c:v>
                      </c:pt>
                      <c:pt idx="937">
                        <c:v>2512</c:v>
                      </c:pt>
                      <c:pt idx="938">
                        <c:v>2527</c:v>
                      </c:pt>
                      <c:pt idx="939">
                        <c:v>2515</c:v>
                      </c:pt>
                      <c:pt idx="940">
                        <c:v>2540</c:v>
                      </c:pt>
                      <c:pt idx="941">
                        <c:v>2497</c:v>
                      </c:pt>
                      <c:pt idx="942">
                        <c:v>2465</c:v>
                      </c:pt>
                      <c:pt idx="943">
                        <c:v>2425</c:v>
                      </c:pt>
                      <c:pt idx="944">
                        <c:v>2461</c:v>
                      </c:pt>
                      <c:pt idx="945">
                        <c:v>2443</c:v>
                      </c:pt>
                      <c:pt idx="946">
                        <c:v>2486</c:v>
                      </c:pt>
                      <c:pt idx="947">
                        <c:v>2476</c:v>
                      </c:pt>
                      <c:pt idx="948">
                        <c:v>2495</c:v>
                      </c:pt>
                      <c:pt idx="949">
                        <c:v>2476</c:v>
                      </c:pt>
                      <c:pt idx="950">
                        <c:v>2481</c:v>
                      </c:pt>
                      <c:pt idx="951">
                        <c:v>2464</c:v>
                      </c:pt>
                      <c:pt idx="952">
                        <c:v>2530</c:v>
                      </c:pt>
                      <c:pt idx="953">
                        <c:v>2534</c:v>
                      </c:pt>
                      <c:pt idx="954">
                        <c:v>2495</c:v>
                      </c:pt>
                      <c:pt idx="955">
                        <c:v>2527</c:v>
                      </c:pt>
                      <c:pt idx="956">
                        <c:v>2511</c:v>
                      </c:pt>
                      <c:pt idx="957">
                        <c:v>2500</c:v>
                      </c:pt>
                      <c:pt idx="958">
                        <c:v>2502</c:v>
                      </c:pt>
                      <c:pt idx="959">
                        <c:v>2494</c:v>
                      </c:pt>
                      <c:pt idx="960">
                        <c:v>2472</c:v>
                      </c:pt>
                      <c:pt idx="961">
                        <c:v>2447</c:v>
                      </c:pt>
                      <c:pt idx="962">
                        <c:v>2402</c:v>
                      </c:pt>
                      <c:pt idx="963">
                        <c:v>2503</c:v>
                      </c:pt>
                      <c:pt idx="964">
                        <c:v>2489</c:v>
                      </c:pt>
                      <c:pt idx="965">
                        <c:v>2473</c:v>
                      </c:pt>
                      <c:pt idx="966">
                        <c:v>2449</c:v>
                      </c:pt>
                      <c:pt idx="967">
                        <c:v>2392</c:v>
                      </c:pt>
                      <c:pt idx="968">
                        <c:v>2399</c:v>
                      </c:pt>
                      <c:pt idx="969">
                        <c:v>2402</c:v>
                      </c:pt>
                      <c:pt idx="970">
                        <c:v>2370</c:v>
                      </c:pt>
                      <c:pt idx="971">
                        <c:v>2393</c:v>
                      </c:pt>
                      <c:pt idx="972">
                        <c:v>2395</c:v>
                      </c:pt>
                      <c:pt idx="973">
                        <c:v>2400</c:v>
                      </c:pt>
                      <c:pt idx="974">
                        <c:v>2391</c:v>
                      </c:pt>
                      <c:pt idx="975">
                        <c:v>2487</c:v>
                      </c:pt>
                      <c:pt idx="976">
                        <c:v>2497</c:v>
                      </c:pt>
                      <c:pt idx="977">
                        <c:v>2491</c:v>
                      </c:pt>
                      <c:pt idx="978">
                        <c:v>2471</c:v>
                      </c:pt>
                      <c:pt idx="979">
                        <c:v>2495</c:v>
                      </c:pt>
                      <c:pt idx="980">
                        <c:v>2482</c:v>
                      </c:pt>
                      <c:pt idx="981">
                        <c:v>2505</c:v>
                      </c:pt>
                      <c:pt idx="982">
                        <c:v>2522</c:v>
                      </c:pt>
                      <c:pt idx="983">
                        <c:v>2507</c:v>
                      </c:pt>
                      <c:pt idx="984">
                        <c:v>2484</c:v>
                      </c:pt>
                      <c:pt idx="985">
                        <c:v>2508</c:v>
                      </c:pt>
                      <c:pt idx="986">
                        <c:v>2513</c:v>
                      </c:pt>
                      <c:pt idx="987">
                        <c:v>2527</c:v>
                      </c:pt>
                      <c:pt idx="988">
                        <c:v>2512</c:v>
                      </c:pt>
                      <c:pt idx="989">
                        <c:v>2450</c:v>
                      </c:pt>
                      <c:pt idx="990">
                        <c:v>2393</c:v>
                      </c:pt>
                      <c:pt idx="991">
                        <c:v>2458</c:v>
                      </c:pt>
                      <c:pt idx="992">
                        <c:v>2404</c:v>
                      </c:pt>
                      <c:pt idx="993">
                        <c:v>2493</c:v>
                      </c:pt>
                      <c:pt idx="994">
                        <c:v>2494</c:v>
                      </c:pt>
                      <c:pt idx="995">
                        <c:v>2518</c:v>
                      </c:pt>
                      <c:pt idx="996">
                        <c:v>2483</c:v>
                      </c:pt>
                      <c:pt idx="997">
                        <c:v>2420</c:v>
                      </c:pt>
                      <c:pt idx="998">
                        <c:v>2431</c:v>
                      </c:pt>
                      <c:pt idx="999">
                        <c:v>2414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CB1-4907-892C-EF995B328218}"/>
                  </c:ext>
                </c:extLst>
              </c15:ser>
            </c15:filteredScatterSeries>
            <c15:filteredScatte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Sheet2!$A$29</c15:sqref>
                        </c15:formulaRef>
                      </c:ext>
                    </c:extLst>
                    <c:strCache>
                      <c:ptCount val="1"/>
                      <c:pt idx="0">
                        <c:v>C10</c:v>
                      </c:pt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Sheet2!$B$21:$ALM$21</c15:sqref>
                        </c15:formulaRef>
                      </c:ext>
                    </c:extLst>
                    <c:numCache>
                      <c:formatCode>General</c:formatCode>
                      <c:ptCount val="1000"/>
                      <c:pt idx="0">
                        <c:v>0</c:v>
                      </c:pt>
                      <c:pt idx="1">
                        <c:v>3.3333333333333333E-2</c:v>
                      </c:pt>
                      <c:pt idx="2">
                        <c:v>6.6666666666666666E-2</c:v>
                      </c:pt>
                      <c:pt idx="3">
                        <c:v>0.1</c:v>
                      </c:pt>
                      <c:pt idx="4">
                        <c:v>0.13333333333333333</c:v>
                      </c:pt>
                      <c:pt idx="5">
                        <c:v>0.16666666666666666</c:v>
                      </c:pt>
                      <c:pt idx="6">
                        <c:v>0.2</c:v>
                      </c:pt>
                      <c:pt idx="7">
                        <c:v>0.23333333333333334</c:v>
                      </c:pt>
                      <c:pt idx="8">
                        <c:v>0.26666666666666666</c:v>
                      </c:pt>
                      <c:pt idx="9">
                        <c:v>0.3</c:v>
                      </c:pt>
                      <c:pt idx="10">
                        <c:v>0.33333333333333331</c:v>
                      </c:pt>
                      <c:pt idx="11">
                        <c:v>0.36666666666666664</c:v>
                      </c:pt>
                      <c:pt idx="12">
                        <c:v>0.4</c:v>
                      </c:pt>
                      <c:pt idx="13">
                        <c:v>0.43333333333333335</c:v>
                      </c:pt>
                      <c:pt idx="14">
                        <c:v>0.46666666666666667</c:v>
                      </c:pt>
                      <c:pt idx="15">
                        <c:v>0.5</c:v>
                      </c:pt>
                      <c:pt idx="16">
                        <c:v>0.53333333333333333</c:v>
                      </c:pt>
                      <c:pt idx="17">
                        <c:v>0.56666666666666665</c:v>
                      </c:pt>
                      <c:pt idx="18">
                        <c:v>0.6</c:v>
                      </c:pt>
                      <c:pt idx="19">
                        <c:v>0.6333333333333333</c:v>
                      </c:pt>
                      <c:pt idx="20">
                        <c:v>0.66666666666666663</c:v>
                      </c:pt>
                      <c:pt idx="21">
                        <c:v>0.7</c:v>
                      </c:pt>
                      <c:pt idx="22">
                        <c:v>0.73333333333333328</c:v>
                      </c:pt>
                      <c:pt idx="23">
                        <c:v>0.76666666666666672</c:v>
                      </c:pt>
                      <c:pt idx="24">
                        <c:v>0.8</c:v>
                      </c:pt>
                      <c:pt idx="25">
                        <c:v>0.83333333333333337</c:v>
                      </c:pt>
                      <c:pt idx="26">
                        <c:v>0.8666666666666667</c:v>
                      </c:pt>
                      <c:pt idx="27">
                        <c:v>0.9</c:v>
                      </c:pt>
                      <c:pt idx="28">
                        <c:v>0.93333333333333335</c:v>
                      </c:pt>
                      <c:pt idx="29">
                        <c:v>0.96666666666666667</c:v>
                      </c:pt>
                      <c:pt idx="30">
                        <c:v>1</c:v>
                      </c:pt>
                      <c:pt idx="31">
                        <c:v>1.0333333333333334</c:v>
                      </c:pt>
                      <c:pt idx="32">
                        <c:v>1.0666666666666667</c:v>
                      </c:pt>
                      <c:pt idx="33">
                        <c:v>1.1000000000000001</c:v>
                      </c:pt>
                      <c:pt idx="34">
                        <c:v>1.1333333333333333</c:v>
                      </c:pt>
                      <c:pt idx="35">
                        <c:v>1.1666666666666667</c:v>
                      </c:pt>
                      <c:pt idx="36">
                        <c:v>1.2</c:v>
                      </c:pt>
                      <c:pt idx="37">
                        <c:v>1.2333333333333334</c:v>
                      </c:pt>
                      <c:pt idx="38">
                        <c:v>1.2666666666666666</c:v>
                      </c:pt>
                      <c:pt idx="39">
                        <c:v>1.3</c:v>
                      </c:pt>
                      <c:pt idx="40">
                        <c:v>1.3333333333333333</c:v>
                      </c:pt>
                      <c:pt idx="41">
                        <c:v>1.3666666666666667</c:v>
                      </c:pt>
                      <c:pt idx="42">
                        <c:v>1.4</c:v>
                      </c:pt>
                      <c:pt idx="43">
                        <c:v>1.4333611111111113</c:v>
                      </c:pt>
                      <c:pt idx="44">
                        <c:v>1.4666666666666666</c:v>
                      </c:pt>
                      <c:pt idx="45">
                        <c:v>1.5</c:v>
                      </c:pt>
                      <c:pt idx="46">
                        <c:v>1.5333333333333334</c:v>
                      </c:pt>
                      <c:pt idx="47">
                        <c:v>1.5666666666666667</c:v>
                      </c:pt>
                      <c:pt idx="48">
                        <c:v>1.6000277777777778</c:v>
                      </c:pt>
                      <c:pt idx="49">
                        <c:v>1.6333611111111113</c:v>
                      </c:pt>
                      <c:pt idx="50">
                        <c:v>1.6666944444444445</c:v>
                      </c:pt>
                      <c:pt idx="51">
                        <c:v>1.7000277777777779</c:v>
                      </c:pt>
                      <c:pt idx="52">
                        <c:v>1.7333611111111111</c:v>
                      </c:pt>
                      <c:pt idx="53">
                        <c:v>1.7666944444444446</c:v>
                      </c:pt>
                      <c:pt idx="54">
                        <c:v>1.8000277777777778</c:v>
                      </c:pt>
                      <c:pt idx="55">
                        <c:v>1.8333611111111112</c:v>
                      </c:pt>
                      <c:pt idx="56">
                        <c:v>1.8666944444444447</c:v>
                      </c:pt>
                      <c:pt idx="57">
                        <c:v>1.9000277777777779</c:v>
                      </c:pt>
                      <c:pt idx="58">
                        <c:v>1.9333611111111113</c:v>
                      </c:pt>
                      <c:pt idx="59">
                        <c:v>1.9666944444444445</c:v>
                      </c:pt>
                      <c:pt idx="60">
                        <c:v>2.000027777777778</c:v>
                      </c:pt>
                      <c:pt idx="61">
                        <c:v>2.0333611111111112</c:v>
                      </c:pt>
                      <c:pt idx="62">
                        <c:v>2.0666944444444444</c:v>
                      </c:pt>
                      <c:pt idx="63">
                        <c:v>2.100027777777778</c:v>
                      </c:pt>
                      <c:pt idx="64">
                        <c:v>2.1333611111111113</c:v>
                      </c:pt>
                      <c:pt idx="65">
                        <c:v>2.1666944444444445</c:v>
                      </c:pt>
                      <c:pt idx="66">
                        <c:v>2.2000277777777777</c:v>
                      </c:pt>
                      <c:pt idx="67">
                        <c:v>2.2333611111111114</c:v>
                      </c:pt>
                      <c:pt idx="68">
                        <c:v>2.2666944444444446</c:v>
                      </c:pt>
                      <c:pt idx="69">
                        <c:v>2.3000277777777778</c:v>
                      </c:pt>
                      <c:pt idx="70">
                        <c:v>2.333361111111111</c:v>
                      </c:pt>
                      <c:pt idx="71">
                        <c:v>2.3666944444444447</c:v>
                      </c:pt>
                      <c:pt idx="72">
                        <c:v>2.4000277777777779</c:v>
                      </c:pt>
                      <c:pt idx="73">
                        <c:v>2.4333611111111111</c:v>
                      </c:pt>
                      <c:pt idx="74">
                        <c:v>2.4666944444444447</c:v>
                      </c:pt>
                      <c:pt idx="75">
                        <c:v>2.500027777777778</c:v>
                      </c:pt>
                      <c:pt idx="76">
                        <c:v>2.5333611111111112</c:v>
                      </c:pt>
                      <c:pt idx="77">
                        <c:v>2.5666944444444444</c:v>
                      </c:pt>
                      <c:pt idx="78">
                        <c:v>2.600027777777778</c:v>
                      </c:pt>
                      <c:pt idx="79">
                        <c:v>2.6333611111111113</c:v>
                      </c:pt>
                      <c:pt idx="80">
                        <c:v>2.6666944444444445</c:v>
                      </c:pt>
                      <c:pt idx="81">
                        <c:v>2.7000277777777777</c:v>
                      </c:pt>
                      <c:pt idx="82">
                        <c:v>2.7333611111111114</c:v>
                      </c:pt>
                      <c:pt idx="83">
                        <c:v>2.7666944444444446</c:v>
                      </c:pt>
                      <c:pt idx="84">
                        <c:v>2.8000277777777778</c:v>
                      </c:pt>
                      <c:pt idx="85">
                        <c:v>2.833361111111111</c:v>
                      </c:pt>
                      <c:pt idx="86">
                        <c:v>2.8666944444444447</c:v>
                      </c:pt>
                      <c:pt idx="87">
                        <c:v>2.9000277777777779</c:v>
                      </c:pt>
                      <c:pt idx="88">
                        <c:v>2.9333611111111111</c:v>
                      </c:pt>
                      <c:pt idx="89">
                        <c:v>2.9666944444444447</c:v>
                      </c:pt>
                      <c:pt idx="90">
                        <c:v>3.000027777777778</c:v>
                      </c:pt>
                      <c:pt idx="91">
                        <c:v>3.0333611111111112</c:v>
                      </c:pt>
                      <c:pt idx="92">
                        <c:v>3.0666944444444444</c:v>
                      </c:pt>
                      <c:pt idx="93">
                        <c:v>3.100027777777778</c:v>
                      </c:pt>
                      <c:pt idx="94">
                        <c:v>3.1333611111111113</c:v>
                      </c:pt>
                      <c:pt idx="95">
                        <c:v>3.1666944444444445</c:v>
                      </c:pt>
                      <c:pt idx="96">
                        <c:v>3.2000277777777777</c:v>
                      </c:pt>
                      <c:pt idx="97">
                        <c:v>3.2333611111111114</c:v>
                      </c:pt>
                      <c:pt idx="98">
                        <c:v>3.2666944444444446</c:v>
                      </c:pt>
                      <c:pt idx="99">
                        <c:v>3.3000277777777778</c:v>
                      </c:pt>
                      <c:pt idx="100">
                        <c:v>3.333361111111111</c:v>
                      </c:pt>
                      <c:pt idx="101">
                        <c:v>3.3666944444444447</c:v>
                      </c:pt>
                      <c:pt idx="102">
                        <c:v>3.4000277777777779</c:v>
                      </c:pt>
                      <c:pt idx="103">
                        <c:v>3.4333611111111111</c:v>
                      </c:pt>
                      <c:pt idx="104">
                        <c:v>3.4666944444444447</c:v>
                      </c:pt>
                      <c:pt idx="105">
                        <c:v>3.500027777777778</c:v>
                      </c:pt>
                      <c:pt idx="106">
                        <c:v>3.5333611111111112</c:v>
                      </c:pt>
                      <c:pt idx="107">
                        <c:v>3.5666944444444444</c:v>
                      </c:pt>
                      <c:pt idx="108">
                        <c:v>3.600027777777778</c:v>
                      </c:pt>
                      <c:pt idx="109">
                        <c:v>3.6333611111111113</c:v>
                      </c:pt>
                      <c:pt idx="110">
                        <c:v>3.6666944444444445</c:v>
                      </c:pt>
                      <c:pt idx="111">
                        <c:v>3.7000277777777777</c:v>
                      </c:pt>
                      <c:pt idx="112">
                        <c:v>3.7333611111111114</c:v>
                      </c:pt>
                      <c:pt idx="113">
                        <c:v>3.7666944444444446</c:v>
                      </c:pt>
                      <c:pt idx="114">
                        <c:v>3.8000277777777778</c:v>
                      </c:pt>
                      <c:pt idx="115">
                        <c:v>3.833361111111111</c:v>
                      </c:pt>
                      <c:pt idx="116">
                        <c:v>3.8666944444444447</c:v>
                      </c:pt>
                      <c:pt idx="117">
                        <c:v>3.9000277777777779</c:v>
                      </c:pt>
                      <c:pt idx="118">
                        <c:v>3.9333611111111111</c:v>
                      </c:pt>
                      <c:pt idx="119">
                        <c:v>3.9666944444444447</c:v>
                      </c:pt>
                      <c:pt idx="120">
                        <c:v>4.0000277777777775</c:v>
                      </c:pt>
                      <c:pt idx="121">
                        <c:v>4.0333611111111116</c:v>
                      </c:pt>
                      <c:pt idx="122">
                        <c:v>4.0666944444444448</c:v>
                      </c:pt>
                      <c:pt idx="123">
                        <c:v>4.100027777777778</c:v>
                      </c:pt>
                      <c:pt idx="124">
                        <c:v>4.1333611111111113</c:v>
                      </c:pt>
                      <c:pt idx="125">
                        <c:v>4.1666944444444445</c:v>
                      </c:pt>
                      <c:pt idx="126">
                        <c:v>4.2000277777777777</c:v>
                      </c:pt>
                      <c:pt idx="127">
                        <c:v>4.2333611111111109</c:v>
                      </c:pt>
                      <c:pt idx="128">
                        <c:v>4.2666944444444441</c:v>
                      </c:pt>
                      <c:pt idx="129">
                        <c:v>4.3000277777777782</c:v>
                      </c:pt>
                      <c:pt idx="130">
                        <c:v>4.3333611111111114</c:v>
                      </c:pt>
                      <c:pt idx="131">
                        <c:v>4.3666944444444447</c:v>
                      </c:pt>
                      <c:pt idx="132">
                        <c:v>4.4000277777777779</c:v>
                      </c:pt>
                      <c:pt idx="133">
                        <c:v>4.4333611111111111</c:v>
                      </c:pt>
                      <c:pt idx="134">
                        <c:v>4.4666944444444443</c:v>
                      </c:pt>
                      <c:pt idx="135">
                        <c:v>4.5000277777777775</c:v>
                      </c:pt>
                      <c:pt idx="136">
                        <c:v>4.5333611111111116</c:v>
                      </c:pt>
                      <c:pt idx="137">
                        <c:v>4.5666944444444439</c:v>
                      </c:pt>
                      <c:pt idx="138">
                        <c:v>4.6000277777777772</c:v>
                      </c:pt>
                      <c:pt idx="139">
                        <c:v>4.6333611111111104</c:v>
                      </c:pt>
                      <c:pt idx="140">
                        <c:v>4.6666944444444445</c:v>
                      </c:pt>
                      <c:pt idx="141">
                        <c:v>4.7000555555555561</c:v>
                      </c:pt>
                      <c:pt idx="142">
                        <c:v>4.7333888888888893</c:v>
                      </c:pt>
                      <c:pt idx="143">
                        <c:v>4.7667222222222225</c:v>
                      </c:pt>
                      <c:pt idx="144">
                        <c:v>4.8000555555555557</c:v>
                      </c:pt>
                      <c:pt idx="145">
                        <c:v>4.833388888888889</c:v>
                      </c:pt>
                      <c:pt idx="146">
                        <c:v>4.8667222222222222</c:v>
                      </c:pt>
                      <c:pt idx="147">
                        <c:v>4.9000555555555554</c:v>
                      </c:pt>
                      <c:pt idx="148">
                        <c:v>4.9333888888888895</c:v>
                      </c:pt>
                      <c:pt idx="149">
                        <c:v>4.9667222222222227</c:v>
                      </c:pt>
                      <c:pt idx="150">
                        <c:v>5.0000555555555559</c:v>
                      </c:pt>
                      <c:pt idx="151">
                        <c:v>5.0333888888888891</c:v>
                      </c:pt>
                      <c:pt idx="152">
                        <c:v>5.0667222222222223</c:v>
                      </c:pt>
                      <c:pt idx="153">
                        <c:v>5.1000555555555556</c:v>
                      </c:pt>
                      <c:pt idx="154">
                        <c:v>5.1333888888888888</c:v>
                      </c:pt>
                      <c:pt idx="155">
                        <c:v>5.166722222222222</c:v>
                      </c:pt>
                      <c:pt idx="156">
                        <c:v>5.2000555555555561</c:v>
                      </c:pt>
                      <c:pt idx="157">
                        <c:v>5.2333888888888893</c:v>
                      </c:pt>
                      <c:pt idx="158">
                        <c:v>5.2667222222222225</c:v>
                      </c:pt>
                      <c:pt idx="159">
                        <c:v>5.3000555555555557</c:v>
                      </c:pt>
                      <c:pt idx="160">
                        <c:v>5.333388888888889</c:v>
                      </c:pt>
                      <c:pt idx="161">
                        <c:v>5.3667222222222222</c:v>
                      </c:pt>
                      <c:pt idx="162">
                        <c:v>5.4000555555555554</c:v>
                      </c:pt>
                      <c:pt idx="163">
                        <c:v>5.4333888888888895</c:v>
                      </c:pt>
                      <c:pt idx="164">
                        <c:v>5.4667222222222227</c:v>
                      </c:pt>
                      <c:pt idx="165">
                        <c:v>5.5000555555555559</c:v>
                      </c:pt>
                      <c:pt idx="166">
                        <c:v>5.5333888888888891</c:v>
                      </c:pt>
                      <c:pt idx="167">
                        <c:v>5.5667222222222223</c:v>
                      </c:pt>
                      <c:pt idx="168">
                        <c:v>5.6000555555555556</c:v>
                      </c:pt>
                      <c:pt idx="169">
                        <c:v>5.6333888888888888</c:v>
                      </c:pt>
                      <c:pt idx="170">
                        <c:v>5.666722222222222</c:v>
                      </c:pt>
                      <c:pt idx="171">
                        <c:v>5.7000555555555561</c:v>
                      </c:pt>
                      <c:pt idx="172">
                        <c:v>5.7333888888888893</c:v>
                      </c:pt>
                      <c:pt idx="173">
                        <c:v>5.7667222222222225</c:v>
                      </c:pt>
                      <c:pt idx="174">
                        <c:v>5.8000555555555557</c:v>
                      </c:pt>
                      <c:pt idx="175">
                        <c:v>5.833388888888889</c:v>
                      </c:pt>
                      <c:pt idx="176">
                        <c:v>5.8667222222222222</c:v>
                      </c:pt>
                      <c:pt idx="177">
                        <c:v>5.9000555555555554</c:v>
                      </c:pt>
                      <c:pt idx="178">
                        <c:v>5.9333888888888895</c:v>
                      </c:pt>
                      <c:pt idx="179">
                        <c:v>5.9667222222222227</c:v>
                      </c:pt>
                      <c:pt idx="180">
                        <c:v>6.0000555555555559</c:v>
                      </c:pt>
                      <c:pt idx="181">
                        <c:v>6.0333888888888891</c:v>
                      </c:pt>
                      <c:pt idx="182">
                        <c:v>6.0667222222222223</c:v>
                      </c:pt>
                      <c:pt idx="183">
                        <c:v>6.1000555555555556</c:v>
                      </c:pt>
                      <c:pt idx="184">
                        <c:v>6.1333888888888888</c:v>
                      </c:pt>
                      <c:pt idx="185">
                        <c:v>6.166722222222222</c:v>
                      </c:pt>
                      <c:pt idx="186">
                        <c:v>6.2000555555555561</c:v>
                      </c:pt>
                      <c:pt idx="187">
                        <c:v>6.2333888888888893</c:v>
                      </c:pt>
                      <c:pt idx="188">
                        <c:v>6.2667222222222225</c:v>
                      </c:pt>
                      <c:pt idx="189">
                        <c:v>6.3000555555555557</c:v>
                      </c:pt>
                      <c:pt idx="190">
                        <c:v>6.333388888888889</c:v>
                      </c:pt>
                      <c:pt idx="191">
                        <c:v>6.3667222222222222</c:v>
                      </c:pt>
                      <c:pt idx="192">
                        <c:v>6.4000555555555554</c:v>
                      </c:pt>
                      <c:pt idx="193">
                        <c:v>6.4333888888888895</c:v>
                      </c:pt>
                      <c:pt idx="194">
                        <c:v>6.4667222222222227</c:v>
                      </c:pt>
                      <c:pt idx="195">
                        <c:v>6.5000555555555559</c:v>
                      </c:pt>
                      <c:pt idx="196">
                        <c:v>6.5333888888888891</c:v>
                      </c:pt>
                      <c:pt idx="197">
                        <c:v>6.5667222222222223</c:v>
                      </c:pt>
                      <c:pt idx="198">
                        <c:v>6.6000555555555556</c:v>
                      </c:pt>
                      <c:pt idx="199">
                        <c:v>6.6333888888888888</c:v>
                      </c:pt>
                      <c:pt idx="200">
                        <c:v>6.666722222222222</c:v>
                      </c:pt>
                      <c:pt idx="201">
                        <c:v>6.7000555555555561</c:v>
                      </c:pt>
                      <c:pt idx="202">
                        <c:v>6.7333888888888893</c:v>
                      </c:pt>
                      <c:pt idx="203">
                        <c:v>6.7667222222222225</c:v>
                      </c:pt>
                      <c:pt idx="204">
                        <c:v>6.8000555555555557</c:v>
                      </c:pt>
                      <c:pt idx="205">
                        <c:v>6.833388888888889</c:v>
                      </c:pt>
                      <c:pt idx="206">
                        <c:v>6.8667222222222222</c:v>
                      </c:pt>
                      <c:pt idx="207">
                        <c:v>6.9000555555555554</c:v>
                      </c:pt>
                      <c:pt idx="208">
                        <c:v>6.9333888888888895</c:v>
                      </c:pt>
                      <c:pt idx="209">
                        <c:v>6.9667222222222227</c:v>
                      </c:pt>
                      <c:pt idx="210">
                        <c:v>7.0000555555555559</c:v>
                      </c:pt>
                      <c:pt idx="211">
                        <c:v>7.0333888888888891</c:v>
                      </c:pt>
                      <c:pt idx="212">
                        <c:v>7.0667222222222223</c:v>
                      </c:pt>
                      <c:pt idx="213">
                        <c:v>7.1000555555555556</c:v>
                      </c:pt>
                      <c:pt idx="214">
                        <c:v>7.1333888888888888</c:v>
                      </c:pt>
                      <c:pt idx="215">
                        <c:v>7.166722222222222</c:v>
                      </c:pt>
                      <c:pt idx="216">
                        <c:v>7.2000555555555561</c:v>
                      </c:pt>
                      <c:pt idx="217">
                        <c:v>7.2333888888888893</c:v>
                      </c:pt>
                      <c:pt idx="218">
                        <c:v>7.2667222222222225</c:v>
                      </c:pt>
                      <c:pt idx="219">
                        <c:v>7.3000555555555557</c:v>
                      </c:pt>
                      <c:pt idx="220">
                        <c:v>7.333388888888889</c:v>
                      </c:pt>
                      <c:pt idx="221">
                        <c:v>7.3667222222222222</c:v>
                      </c:pt>
                      <c:pt idx="222">
                        <c:v>7.4000555555555554</c:v>
                      </c:pt>
                      <c:pt idx="223">
                        <c:v>7.4333888888888895</c:v>
                      </c:pt>
                      <c:pt idx="224">
                        <c:v>7.4667222222222227</c:v>
                      </c:pt>
                      <c:pt idx="225">
                        <c:v>7.5000555555555559</c:v>
                      </c:pt>
                      <c:pt idx="226">
                        <c:v>7.5333888888888891</c:v>
                      </c:pt>
                      <c:pt idx="227">
                        <c:v>7.5667222222222223</c:v>
                      </c:pt>
                      <c:pt idx="228">
                        <c:v>7.6000555555555556</c:v>
                      </c:pt>
                      <c:pt idx="229">
                        <c:v>7.6333888888888888</c:v>
                      </c:pt>
                      <c:pt idx="230">
                        <c:v>7.666722222222222</c:v>
                      </c:pt>
                      <c:pt idx="231">
                        <c:v>7.7000555555555561</c:v>
                      </c:pt>
                      <c:pt idx="232">
                        <c:v>7.7333888888888893</c:v>
                      </c:pt>
                      <c:pt idx="233">
                        <c:v>7.7667222222222225</c:v>
                      </c:pt>
                      <c:pt idx="234">
                        <c:v>7.8000555555555557</c:v>
                      </c:pt>
                      <c:pt idx="235">
                        <c:v>7.833388888888889</c:v>
                      </c:pt>
                      <c:pt idx="236">
                        <c:v>7.8667222222222222</c:v>
                      </c:pt>
                      <c:pt idx="237">
                        <c:v>7.9000555555555554</c:v>
                      </c:pt>
                      <c:pt idx="238">
                        <c:v>7.9334166666666661</c:v>
                      </c:pt>
                      <c:pt idx="239">
                        <c:v>7.9667500000000002</c:v>
                      </c:pt>
                      <c:pt idx="240">
                        <c:v>8.000055555555555</c:v>
                      </c:pt>
                      <c:pt idx="241">
                        <c:v>8.0333888888888882</c:v>
                      </c:pt>
                      <c:pt idx="242">
                        <c:v>8.0667222222222232</c:v>
                      </c:pt>
                      <c:pt idx="243">
                        <c:v>8.100083333333334</c:v>
                      </c:pt>
                      <c:pt idx="244">
                        <c:v>8.1334166666666672</c:v>
                      </c:pt>
                      <c:pt idx="245">
                        <c:v>8.1667222222222229</c:v>
                      </c:pt>
                      <c:pt idx="246">
                        <c:v>8.2000555555555561</c:v>
                      </c:pt>
                      <c:pt idx="247">
                        <c:v>8.2334166666666668</c:v>
                      </c:pt>
                      <c:pt idx="248">
                        <c:v>8.2667222222222225</c:v>
                      </c:pt>
                      <c:pt idx="249">
                        <c:v>8.3000833333333333</c:v>
                      </c:pt>
                      <c:pt idx="250">
                        <c:v>8.3334166666666665</c:v>
                      </c:pt>
                      <c:pt idx="251">
                        <c:v>8.3667499999999997</c:v>
                      </c:pt>
                      <c:pt idx="252">
                        <c:v>8.4000833333333329</c:v>
                      </c:pt>
                      <c:pt idx="253">
                        <c:v>8.4334166666666661</c:v>
                      </c:pt>
                      <c:pt idx="254">
                        <c:v>8.4667499999999993</c:v>
                      </c:pt>
                      <c:pt idx="255">
                        <c:v>8.5000833333333325</c:v>
                      </c:pt>
                      <c:pt idx="256">
                        <c:v>8.5334166666666658</c:v>
                      </c:pt>
                      <c:pt idx="257">
                        <c:v>8.566749999999999</c:v>
                      </c:pt>
                      <c:pt idx="258">
                        <c:v>8.600083333333334</c:v>
                      </c:pt>
                      <c:pt idx="259">
                        <c:v>8.6334166666666672</c:v>
                      </c:pt>
                      <c:pt idx="260">
                        <c:v>8.6667500000000004</c:v>
                      </c:pt>
                      <c:pt idx="261">
                        <c:v>8.7000833333333336</c:v>
                      </c:pt>
                      <c:pt idx="262">
                        <c:v>8.7334166666666668</c:v>
                      </c:pt>
                      <c:pt idx="263">
                        <c:v>8.76675</c:v>
                      </c:pt>
                      <c:pt idx="264">
                        <c:v>8.8000833333333333</c:v>
                      </c:pt>
                      <c:pt idx="265">
                        <c:v>8.8334166666666665</c:v>
                      </c:pt>
                      <c:pt idx="266">
                        <c:v>8.8667499999999997</c:v>
                      </c:pt>
                      <c:pt idx="267">
                        <c:v>8.9000833333333329</c:v>
                      </c:pt>
                      <c:pt idx="268">
                        <c:v>8.9334166666666661</c:v>
                      </c:pt>
                      <c:pt idx="269">
                        <c:v>8.9667499999999993</c:v>
                      </c:pt>
                      <c:pt idx="270">
                        <c:v>9.0000833333333325</c:v>
                      </c:pt>
                      <c:pt idx="271">
                        <c:v>9.0334166666666658</c:v>
                      </c:pt>
                      <c:pt idx="272">
                        <c:v>9.066749999999999</c:v>
                      </c:pt>
                      <c:pt idx="273">
                        <c:v>9.100083333333334</c:v>
                      </c:pt>
                      <c:pt idx="274">
                        <c:v>9.1334166666666672</c:v>
                      </c:pt>
                      <c:pt idx="275">
                        <c:v>9.1667500000000004</c:v>
                      </c:pt>
                      <c:pt idx="276">
                        <c:v>9.2000833333333336</c:v>
                      </c:pt>
                      <c:pt idx="277">
                        <c:v>9.2334166666666668</c:v>
                      </c:pt>
                      <c:pt idx="278">
                        <c:v>9.26675</c:v>
                      </c:pt>
                      <c:pt idx="279">
                        <c:v>9.3000833333333333</c:v>
                      </c:pt>
                      <c:pt idx="280">
                        <c:v>9.3334166666666682</c:v>
                      </c:pt>
                      <c:pt idx="281">
                        <c:v>9.3667500000000015</c:v>
                      </c:pt>
                      <c:pt idx="282">
                        <c:v>9.4000833333333347</c:v>
                      </c:pt>
                      <c:pt idx="283">
                        <c:v>9.4334166666666679</c:v>
                      </c:pt>
                      <c:pt idx="284">
                        <c:v>9.4667500000000011</c:v>
                      </c:pt>
                      <c:pt idx="285">
                        <c:v>9.5000833333333343</c:v>
                      </c:pt>
                      <c:pt idx="286">
                        <c:v>9.5334166666666675</c:v>
                      </c:pt>
                      <c:pt idx="287">
                        <c:v>9.5667500000000008</c:v>
                      </c:pt>
                      <c:pt idx="288">
                        <c:v>9.600083333333334</c:v>
                      </c:pt>
                      <c:pt idx="289">
                        <c:v>9.6334166666666672</c:v>
                      </c:pt>
                      <c:pt idx="290">
                        <c:v>9.6667500000000004</c:v>
                      </c:pt>
                      <c:pt idx="291">
                        <c:v>9.7000833333333336</c:v>
                      </c:pt>
                      <c:pt idx="292">
                        <c:v>9.7334166666666668</c:v>
                      </c:pt>
                      <c:pt idx="293">
                        <c:v>9.76675</c:v>
                      </c:pt>
                      <c:pt idx="294">
                        <c:v>9.8000833333333333</c:v>
                      </c:pt>
                      <c:pt idx="295">
                        <c:v>9.8334166666666682</c:v>
                      </c:pt>
                      <c:pt idx="296">
                        <c:v>9.8667500000000015</c:v>
                      </c:pt>
                      <c:pt idx="297">
                        <c:v>9.9000833333333347</c:v>
                      </c:pt>
                      <c:pt idx="298">
                        <c:v>9.9334166666666679</c:v>
                      </c:pt>
                      <c:pt idx="299">
                        <c:v>9.9667500000000011</c:v>
                      </c:pt>
                      <c:pt idx="300">
                        <c:v>10.000083333333334</c:v>
                      </c:pt>
                      <c:pt idx="301">
                        <c:v>10.033416666666668</c:v>
                      </c:pt>
                      <c:pt idx="302">
                        <c:v>10.066750000000001</c:v>
                      </c:pt>
                      <c:pt idx="303">
                        <c:v>10.100083333333334</c:v>
                      </c:pt>
                      <c:pt idx="304">
                        <c:v>10.133416666666667</c:v>
                      </c:pt>
                      <c:pt idx="305">
                        <c:v>10.16675</c:v>
                      </c:pt>
                      <c:pt idx="306">
                        <c:v>10.200083333333334</c:v>
                      </c:pt>
                      <c:pt idx="307">
                        <c:v>10.233416666666667</c:v>
                      </c:pt>
                      <c:pt idx="308">
                        <c:v>10.26675</c:v>
                      </c:pt>
                      <c:pt idx="309">
                        <c:v>10.300083333333333</c:v>
                      </c:pt>
                      <c:pt idx="310">
                        <c:v>10.333416666666668</c:v>
                      </c:pt>
                      <c:pt idx="311">
                        <c:v>10.366750000000001</c:v>
                      </c:pt>
                      <c:pt idx="312">
                        <c:v>10.400083333333335</c:v>
                      </c:pt>
                      <c:pt idx="313">
                        <c:v>10.433416666666668</c:v>
                      </c:pt>
                      <c:pt idx="314">
                        <c:v>10.466750000000001</c:v>
                      </c:pt>
                      <c:pt idx="315">
                        <c:v>10.500083333333334</c:v>
                      </c:pt>
                      <c:pt idx="316">
                        <c:v>10.533416666666668</c:v>
                      </c:pt>
                      <c:pt idx="317">
                        <c:v>10.566750000000001</c:v>
                      </c:pt>
                      <c:pt idx="318">
                        <c:v>10.600083333333334</c:v>
                      </c:pt>
                      <c:pt idx="319">
                        <c:v>10.633416666666667</c:v>
                      </c:pt>
                      <c:pt idx="320">
                        <c:v>10.66675</c:v>
                      </c:pt>
                      <c:pt idx="321">
                        <c:v>10.700083333333334</c:v>
                      </c:pt>
                      <c:pt idx="322">
                        <c:v>10.733416666666667</c:v>
                      </c:pt>
                      <c:pt idx="323">
                        <c:v>10.76675</c:v>
                      </c:pt>
                      <c:pt idx="324">
                        <c:v>10.800083333333333</c:v>
                      </c:pt>
                      <c:pt idx="325">
                        <c:v>10.833416666666668</c:v>
                      </c:pt>
                      <c:pt idx="326">
                        <c:v>10.866750000000001</c:v>
                      </c:pt>
                      <c:pt idx="327">
                        <c:v>10.900083333333335</c:v>
                      </c:pt>
                      <c:pt idx="328">
                        <c:v>10.933416666666668</c:v>
                      </c:pt>
                      <c:pt idx="329">
                        <c:v>10.966750000000001</c:v>
                      </c:pt>
                      <c:pt idx="330">
                        <c:v>11.000083333333334</c:v>
                      </c:pt>
                      <c:pt idx="331">
                        <c:v>11.033444444444445</c:v>
                      </c:pt>
                      <c:pt idx="332">
                        <c:v>11.066750000000001</c:v>
                      </c:pt>
                      <c:pt idx="333">
                        <c:v>11.100083333333334</c:v>
                      </c:pt>
                      <c:pt idx="334">
                        <c:v>11.133416666666667</c:v>
                      </c:pt>
                      <c:pt idx="335">
                        <c:v>11.16675</c:v>
                      </c:pt>
                      <c:pt idx="336">
                        <c:v>11.200083333333334</c:v>
                      </c:pt>
                      <c:pt idx="337">
                        <c:v>11.233416666666667</c:v>
                      </c:pt>
                      <c:pt idx="338">
                        <c:v>11.26675</c:v>
                      </c:pt>
                      <c:pt idx="339">
                        <c:v>11.300083333333333</c:v>
                      </c:pt>
                      <c:pt idx="340">
                        <c:v>11.333416666666668</c:v>
                      </c:pt>
                      <c:pt idx="341">
                        <c:v>11.366750000000001</c:v>
                      </c:pt>
                      <c:pt idx="342">
                        <c:v>11.400083333333335</c:v>
                      </c:pt>
                      <c:pt idx="343">
                        <c:v>11.433416666666668</c:v>
                      </c:pt>
                      <c:pt idx="344">
                        <c:v>11.466750000000001</c:v>
                      </c:pt>
                      <c:pt idx="345">
                        <c:v>11.500083333333334</c:v>
                      </c:pt>
                      <c:pt idx="346">
                        <c:v>11.533416666666668</c:v>
                      </c:pt>
                      <c:pt idx="347">
                        <c:v>11.566777777777778</c:v>
                      </c:pt>
                      <c:pt idx="348">
                        <c:v>11.600083333333334</c:v>
                      </c:pt>
                      <c:pt idx="349">
                        <c:v>11.633444444444445</c:v>
                      </c:pt>
                      <c:pt idx="350">
                        <c:v>11.666777777777778</c:v>
                      </c:pt>
                      <c:pt idx="351">
                        <c:v>11.700111111111111</c:v>
                      </c:pt>
                      <c:pt idx="352">
                        <c:v>11.733416666666667</c:v>
                      </c:pt>
                      <c:pt idx="353">
                        <c:v>11.766777777777778</c:v>
                      </c:pt>
                      <c:pt idx="354">
                        <c:v>11.800111111111111</c:v>
                      </c:pt>
                      <c:pt idx="355">
                        <c:v>11.833444444444444</c:v>
                      </c:pt>
                      <c:pt idx="356">
                        <c:v>11.866777777777779</c:v>
                      </c:pt>
                      <c:pt idx="357">
                        <c:v>11.900111111111112</c:v>
                      </c:pt>
                      <c:pt idx="358">
                        <c:v>11.933444444444445</c:v>
                      </c:pt>
                      <c:pt idx="359">
                        <c:v>11.966777777777779</c:v>
                      </c:pt>
                      <c:pt idx="360">
                        <c:v>12.000111111111112</c:v>
                      </c:pt>
                      <c:pt idx="361">
                        <c:v>12.033444444444445</c:v>
                      </c:pt>
                      <c:pt idx="362">
                        <c:v>12.066777777777778</c:v>
                      </c:pt>
                      <c:pt idx="363">
                        <c:v>12.100111111111111</c:v>
                      </c:pt>
                      <c:pt idx="364">
                        <c:v>12.133444444444445</c:v>
                      </c:pt>
                      <c:pt idx="365">
                        <c:v>12.166777777777778</c:v>
                      </c:pt>
                      <c:pt idx="366">
                        <c:v>12.200111111111111</c:v>
                      </c:pt>
                      <c:pt idx="367">
                        <c:v>12.233444444444444</c:v>
                      </c:pt>
                      <c:pt idx="368">
                        <c:v>12.266777777777778</c:v>
                      </c:pt>
                      <c:pt idx="369">
                        <c:v>12.300111111111111</c:v>
                      </c:pt>
                      <c:pt idx="370">
                        <c:v>12.333444444444444</c:v>
                      </c:pt>
                      <c:pt idx="371">
                        <c:v>12.366777777777779</c:v>
                      </c:pt>
                      <c:pt idx="372">
                        <c:v>12.400111111111112</c:v>
                      </c:pt>
                      <c:pt idx="373">
                        <c:v>12.433444444444445</c:v>
                      </c:pt>
                      <c:pt idx="374">
                        <c:v>12.466777777777779</c:v>
                      </c:pt>
                      <c:pt idx="375">
                        <c:v>12.500111111111112</c:v>
                      </c:pt>
                      <c:pt idx="376">
                        <c:v>12.533444444444445</c:v>
                      </c:pt>
                      <c:pt idx="377">
                        <c:v>12.566777777777778</c:v>
                      </c:pt>
                      <c:pt idx="378">
                        <c:v>12.600111111111111</c:v>
                      </c:pt>
                      <c:pt idx="379">
                        <c:v>12.633444444444445</c:v>
                      </c:pt>
                      <c:pt idx="380">
                        <c:v>12.666777777777778</c:v>
                      </c:pt>
                      <c:pt idx="381">
                        <c:v>12.700111111111111</c:v>
                      </c:pt>
                      <c:pt idx="382">
                        <c:v>12.733444444444444</c:v>
                      </c:pt>
                      <c:pt idx="383">
                        <c:v>12.766777777777778</c:v>
                      </c:pt>
                      <c:pt idx="384">
                        <c:v>12.800111111111111</c:v>
                      </c:pt>
                      <c:pt idx="385">
                        <c:v>12.833444444444444</c:v>
                      </c:pt>
                      <c:pt idx="386">
                        <c:v>12.866777777777779</c:v>
                      </c:pt>
                      <c:pt idx="387">
                        <c:v>12.900111111111112</c:v>
                      </c:pt>
                      <c:pt idx="388">
                        <c:v>12.933444444444445</c:v>
                      </c:pt>
                      <c:pt idx="389">
                        <c:v>12.966777777777779</c:v>
                      </c:pt>
                      <c:pt idx="390">
                        <c:v>13.000111111111112</c:v>
                      </c:pt>
                      <c:pt idx="391">
                        <c:v>13.033444444444445</c:v>
                      </c:pt>
                      <c:pt idx="392">
                        <c:v>13.066777777777778</c:v>
                      </c:pt>
                      <c:pt idx="393">
                        <c:v>13.100111111111111</c:v>
                      </c:pt>
                      <c:pt idx="394">
                        <c:v>13.133444444444445</c:v>
                      </c:pt>
                      <c:pt idx="395">
                        <c:v>13.166777777777778</c:v>
                      </c:pt>
                      <c:pt idx="396">
                        <c:v>13.200111111111111</c:v>
                      </c:pt>
                      <c:pt idx="397">
                        <c:v>13.233444444444444</c:v>
                      </c:pt>
                      <c:pt idx="398">
                        <c:v>13.266777777777778</c:v>
                      </c:pt>
                      <c:pt idx="399">
                        <c:v>13.300111111111111</c:v>
                      </c:pt>
                      <c:pt idx="400">
                        <c:v>13.333444444444444</c:v>
                      </c:pt>
                      <c:pt idx="401">
                        <c:v>13.366777777777779</c:v>
                      </c:pt>
                      <c:pt idx="402">
                        <c:v>13.400111111111112</c:v>
                      </c:pt>
                      <c:pt idx="403">
                        <c:v>13.433444444444445</c:v>
                      </c:pt>
                      <c:pt idx="404">
                        <c:v>13.466777777777779</c:v>
                      </c:pt>
                      <c:pt idx="405">
                        <c:v>13.500111111111112</c:v>
                      </c:pt>
                      <c:pt idx="406">
                        <c:v>13.533444444444445</c:v>
                      </c:pt>
                      <c:pt idx="407">
                        <c:v>13.566777777777778</c:v>
                      </c:pt>
                      <c:pt idx="408">
                        <c:v>13.600111111111111</c:v>
                      </c:pt>
                      <c:pt idx="409">
                        <c:v>13.633444444444445</c:v>
                      </c:pt>
                      <c:pt idx="410">
                        <c:v>13.666777777777778</c:v>
                      </c:pt>
                      <c:pt idx="411">
                        <c:v>13.700111111111111</c:v>
                      </c:pt>
                      <c:pt idx="412">
                        <c:v>13.733444444444444</c:v>
                      </c:pt>
                      <c:pt idx="413">
                        <c:v>13.766777777777778</c:v>
                      </c:pt>
                      <c:pt idx="414">
                        <c:v>13.800111111111111</c:v>
                      </c:pt>
                      <c:pt idx="415">
                        <c:v>13.833444444444444</c:v>
                      </c:pt>
                      <c:pt idx="416">
                        <c:v>13.866777777777779</c:v>
                      </c:pt>
                      <c:pt idx="417">
                        <c:v>13.900111111111112</c:v>
                      </c:pt>
                      <c:pt idx="418">
                        <c:v>13.933444444444445</c:v>
                      </c:pt>
                      <c:pt idx="419">
                        <c:v>13.966777777777779</c:v>
                      </c:pt>
                      <c:pt idx="420">
                        <c:v>14.000111111111112</c:v>
                      </c:pt>
                      <c:pt idx="421">
                        <c:v>14.033444444444445</c:v>
                      </c:pt>
                      <c:pt idx="422">
                        <c:v>14.066777777777778</c:v>
                      </c:pt>
                      <c:pt idx="423">
                        <c:v>14.100138888888889</c:v>
                      </c:pt>
                      <c:pt idx="424">
                        <c:v>14.133444444444445</c:v>
                      </c:pt>
                      <c:pt idx="425">
                        <c:v>14.166777777777778</c:v>
                      </c:pt>
                      <c:pt idx="426">
                        <c:v>14.200111111111111</c:v>
                      </c:pt>
                      <c:pt idx="427">
                        <c:v>14.233444444444444</c:v>
                      </c:pt>
                      <c:pt idx="428">
                        <c:v>14.266777777777778</c:v>
                      </c:pt>
                      <c:pt idx="429">
                        <c:v>14.300111111111111</c:v>
                      </c:pt>
                      <c:pt idx="430">
                        <c:v>14.333444444444444</c:v>
                      </c:pt>
                      <c:pt idx="431">
                        <c:v>14.366777777777779</c:v>
                      </c:pt>
                      <c:pt idx="432">
                        <c:v>14.400111111111112</c:v>
                      </c:pt>
                      <c:pt idx="433">
                        <c:v>14.433444444444445</c:v>
                      </c:pt>
                      <c:pt idx="434">
                        <c:v>14.466777777777779</c:v>
                      </c:pt>
                      <c:pt idx="435">
                        <c:v>14.500111111111112</c:v>
                      </c:pt>
                      <c:pt idx="436">
                        <c:v>14.533444444444445</c:v>
                      </c:pt>
                      <c:pt idx="437">
                        <c:v>14.566777777777778</c:v>
                      </c:pt>
                      <c:pt idx="438">
                        <c:v>14.600111111111111</c:v>
                      </c:pt>
                      <c:pt idx="439">
                        <c:v>14.633472222222222</c:v>
                      </c:pt>
                      <c:pt idx="440">
                        <c:v>14.666777777777778</c:v>
                      </c:pt>
                      <c:pt idx="441">
                        <c:v>14.700138888888889</c:v>
                      </c:pt>
                      <c:pt idx="442">
                        <c:v>14.733472222222222</c:v>
                      </c:pt>
                      <c:pt idx="443">
                        <c:v>14.766805555555555</c:v>
                      </c:pt>
                      <c:pt idx="444">
                        <c:v>14.800138888888888</c:v>
                      </c:pt>
                      <c:pt idx="445">
                        <c:v>14.833472222222222</c:v>
                      </c:pt>
                      <c:pt idx="446">
                        <c:v>14.866805555555555</c:v>
                      </c:pt>
                      <c:pt idx="447">
                        <c:v>14.900111111111112</c:v>
                      </c:pt>
                      <c:pt idx="448">
                        <c:v>14.933472222222223</c:v>
                      </c:pt>
                      <c:pt idx="449">
                        <c:v>14.966805555555556</c:v>
                      </c:pt>
                      <c:pt idx="450">
                        <c:v>15.000138888888889</c:v>
                      </c:pt>
                      <c:pt idx="451">
                        <c:v>15.033472222222223</c:v>
                      </c:pt>
                      <c:pt idx="452">
                        <c:v>15.066805555555556</c:v>
                      </c:pt>
                      <c:pt idx="453">
                        <c:v>15.100138888888889</c:v>
                      </c:pt>
                      <c:pt idx="454">
                        <c:v>15.133472222222222</c:v>
                      </c:pt>
                      <c:pt idx="455">
                        <c:v>15.166805555555555</c:v>
                      </c:pt>
                      <c:pt idx="456">
                        <c:v>15.200138888888889</c:v>
                      </c:pt>
                      <c:pt idx="457">
                        <c:v>15.233472222222222</c:v>
                      </c:pt>
                      <c:pt idx="458">
                        <c:v>15.266805555555555</c:v>
                      </c:pt>
                      <c:pt idx="459">
                        <c:v>15.300138888888888</c:v>
                      </c:pt>
                      <c:pt idx="460">
                        <c:v>15.333472222222222</c:v>
                      </c:pt>
                      <c:pt idx="461">
                        <c:v>15.366805555555555</c:v>
                      </c:pt>
                      <c:pt idx="462">
                        <c:v>15.40013888888889</c:v>
                      </c:pt>
                      <c:pt idx="463">
                        <c:v>15.433472222222223</c:v>
                      </c:pt>
                      <c:pt idx="464">
                        <c:v>15.466805555555556</c:v>
                      </c:pt>
                      <c:pt idx="465">
                        <c:v>15.500138888888889</c:v>
                      </c:pt>
                      <c:pt idx="466">
                        <c:v>15.533472222222223</c:v>
                      </c:pt>
                      <c:pt idx="467">
                        <c:v>15.566805555555556</c:v>
                      </c:pt>
                      <c:pt idx="468">
                        <c:v>15.600138888888889</c:v>
                      </c:pt>
                      <c:pt idx="469">
                        <c:v>15.633472222222222</c:v>
                      </c:pt>
                      <c:pt idx="470">
                        <c:v>15.666805555555555</c:v>
                      </c:pt>
                      <c:pt idx="471">
                        <c:v>15.700138888888889</c:v>
                      </c:pt>
                      <c:pt idx="472">
                        <c:v>15.733472222222222</c:v>
                      </c:pt>
                      <c:pt idx="473">
                        <c:v>15.766805555555555</c:v>
                      </c:pt>
                      <c:pt idx="474">
                        <c:v>15.800138888888888</c:v>
                      </c:pt>
                      <c:pt idx="475">
                        <c:v>15.833472222222222</c:v>
                      </c:pt>
                      <c:pt idx="476">
                        <c:v>15.866805555555555</c:v>
                      </c:pt>
                      <c:pt idx="477">
                        <c:v>15.90013888888889</c:v>
                      </c:pt>
                      <c:pt idx="478">
                        <c:v>15.933472222222223</c:v>
                      </c:pt>
                      <c:pt idx="479">
                        <c:v>15.966805555555556</c:v>
                      </c:pt>
                      <c:pt idx="480">
                        <c:v>16.000138888888888</c:v>
                      </c:pt>
                      <c:pt idx="481">
                        <c:v>16.033472222222223</c:v>
                      </c:pt>
                      <c:pt idx="482">
                        <c:v>16.066805555555554</c:v>
                      </c:pt>
                      <c:pt idx="483">
                        <c:v>16.100138888888889</c:v>
                      </c:pt>
                      <c:pt idx="484">
                        <c:v>16.133472222222224</c:v>
                      </c:pt>
                      <c:pt idx="485">
                        <c:v>16.166805555555555</c:v>
                      </c:pt>
                      <c:pt idx="486">
                        <c:v>16.20013888888889</c:v>
                      </c:pt>
                      <c:pt idx="487">
                        <c:v>16.233472222222222</c:v>
                      </c:pt>
                      <c:pt idx="488">
                        <c:v>16.266805555555557</c:v>
                      </c:pt>
                      <c:pt idx="489">
                        <c:v>16.300138888888888</c:v>
                      </c:pt>
                      <c:pt idx="490">
                        <c:v>16.333472222222223</c:v>
                      </c:pt>
                      <c:pt idx="491">
                        <c:v>16.366805555555555</c:v>
                      </c:pt>
                      <c:pt idx="492">
                        <c:v>16.40013888888889</c:v>
                      </c:pt>
                      <c:pt idx="493">
                        <c:v>16.433472222222221</c:v>
                      </c:pt>
                      <c:pt idx="494">
                        <c:v>16.466805555555556</c:v>
                      </c:pt>
                      <c:pt idx="495">
                        <c:v>16.500138888888888</c:v>
                      </c:pt>
                      <c:pt idx="496">
                        <c:v>16.533472222222223</c:v>
                      </c:pt>
                      <c:pt idx="497">
                        <c:v>16.566805555555554</c:v>
                      </c:pt>
                      <c:pt idx="498">
                        <c:v>16.600138888888889</c:v>
                      </c:pt>
                      <c:pt idx="499">
                        <c:v>16.633472222222224</c:v>
                      </c:pt>
                      <c:pt idx="500">
                        <c:v>16.666805555555555</c:v>
                      </c:pt>
                      <c:pt idx="501">
                        <c:v>16.70013888888889</c:v>
                      </c:pt>
                      <c:pt idx="502">
                        <c:v>16.733472222222222</c:v>
                      </c:pt>
                      <c:pt idx="503">
                        <c:v>16.766805555555557</c:v>
                      </c:pt>
                      <c:pt idx="504">
                        <c:v>16.800138888888888</c:v>
                      </c:pt>
                      <c:pt idx="505">
                        <c:v>16.833472222222223</c:v>
                      </c:pt>
                      <c:pt idx="506">
                        <c:v>16.866805555555555</c:v>
                      </c:pt>
                      <c:pt idx="507">
                        <c:v>16.90013888888889</c:v>
                      </c:pt>
                      <c:pt idx="508">
                        <c:v>16.933472222222221</c:v>
                      </c:pt>
                      <c:pt idx="509">
                        <c:v>16.966805555555556</c:v>
                      </c:pt>
                      <c:pt idx="510">
                        <c:v>17.000138888888888</c:v>
                      </c:pt>
                      <c:pt idx="511">
                        <c:v>17.033472222222223</c:v>
                      </c:pt>
                      <c:pt idx="512">
                        <c:v>17.066805555555554</c:v>
                      </c:pt>
                      <c:pt idx="513">
                        <c:v>17.100138888888889</c:v>
                      </c:pt>
                      <c:pt idx="514">
                        <c:v>17.133472222222224</c:v>
                      </c:pt>
                      <c:pt idx="515">
                        <c:v>17.166805555555555</c:v>
                      </c:pt>
                      <c:pt idx="516">
                        <c:v>17.20013888888889</c:v>
                      </c:pt>
                      <c:pt idx="517">
                        <c:v>17.233472222222222</c:v>
                      </c:pt>
                      <c:pt idx="518">
                        <c:v>17.266805555555557</c:v>
                      </c:pt>
                      <c:pt idx="519">
                        <c:v>17.300138888888888</c:v>
                      </c:pt>
                      <c:pt idx="520">
                        <c:v>17.333472222222223</c:v>
                      </c:pt>
                      <c:pt idx="521">
                        <c:v>17.366805555555555</c:v>
                      </c:pt>
                      <c:pt idx="522">
                        <c:v>17.40013888888889</c:v>
                      </c:pt>
                      <c:pt idx="523">
                        <c:v>17.433472222222221</c:v>
                      </c:pt>
                      <c:pt idx="524">
                        <c:v>17.466805555555556</c:v>
                      </c:pt>
                      <c:pt idx="525">
                        <c:v>17.500138888888888</c:v>
                      </c:pt>
                      <c:pt idx="526">
                        <c:v>17.533472222222223</c:v>
                      </c:pt>
                      <c:pt idx="527">
                        <c:v>17.566805555555554</c:v>
                      </c:pt>
                      <c:pt idx="528">
                        <c:v>17.600138888888889</c:v>
                      </c:pt>
                      <c:pt idx="529">
                        <c:v>17.633472222222224</c:v>
                      </c:pt>
                      <c:pt idx="530">
                        <c:v>17.666805555555555</c:v>
                      </c:pt>
                      <c:pt idx="531">
                        <c:v>17.70013888888889</c:v>
                      </c:pt>
                      <c:pt idx="532">
                        <c:v>17.733472222222222</c:v>
                      </c:pt>
                      <c:pt idx="533">
                        <c:v>17.766805555555557</c:v>
                      </c:pt>
                      <c:pt idx="534">
                        <c:v>17.800138888888888</c:v>
                      </c:pt>
                      <c:pt idx="535">
                        <c:v>17.833472222222223</c:v>
                      </c:pt>
                      <c:pt idx="536">
                        <c:v>17.866805555555555</c:v>
                      </c:pt>
                      <c:pt idx="537">
                        <c:v>17.90013888888889</c:v>
                      </c:pt>
                      <c:pt idx="538">
                        <c:v>17.933472222222221</c:v>
                      </c:pt>
                      <c:pt idx="539">
                        <c:v>17.966805555555556</c:v>
                      </c:pt>
                      <c:pt idx="540">
                        <c:v>18.000138888888888</c:v>
                      </c:pt>
                      <c:pt idx="541">
                        <c:v>18.033472222222223</c:v>
                      </c:pt>
                      <c:pt idx="542">
                        <c:v>18.066833333333332</c:v>
                      </c:pt>
                      <c:pt idx="543">
                        <c:v>18.100138888888889</c:v>
                      </c:pt>
                      <c:pt idx="544">
                        <c:v>18.133472222222224</c:v>
                      </c:pt>
                      <c:pt idx="545">
                        <c:v>18.166805555555555</c:v>
                      </c:pt>
                      <c:pt idx="546">
                        <c:v>18.20013888888889</c:v>
                      </c:pt>
                      <c:pt idx="547">
                        <c:v>18.233500000000003</c:v>
                      </c:pt>
                      <c:pt idx="548">
                        <c:v>18.266833333333334</c:v>
                      </c:pt>
                      <c:pt idx="549">
                        <c:v>18.300166666666669</c:v>
                      </c:pt>
                      <c:pt idx="550">
                        <c:v>18.333500000000001</c:v>
                      </c:pt>
                      <c:pt idx="551">
                        <c:v>18.366833333333336</c:v>
                      </c:pt>
                      <c:pt idx="552">
                        <c:v>18.400166666666667</c:v>
                      </c:pt>
                      <c:pt idx="553">
                        <c:v>18.433500000000002</c:v>
                      </c:pt>
                      <c:pt idx="554">
                        <c:v>18.466833333333334</c:v>
                      </c:pt>
                      <c:pt idx="555">
                        <c:v>18.500166666666669</c:v>
                      </c:pt>
                      <c:pt idx="556">
                        <c:v>18.5335</c:v>
                      </c:pt>
                      <c:pt idx="557">
                        <c:v>18.566833333333335</c:v>
                      </c:pt>
                      <c:pt idx="558">
                        <c:v>18.600166666666667</c:v>
                      </c:pt>
                      <c:pt idx="559">
                        <c:v>18.633500000000002</c:v>
                      </c:pt>
                      <c:pt idx="560">
                        <c:v>18.666833333333336</c:v>
                      </c:pt>
                      <c:pt idx="561">
                        <c:v>18.700166666666668</c:v>
                      </c:pt>
                      <c:pt idx="562">
                        <c:v>18.733500000000003</c:v>
                      </c:pt>
                      <c:pt idx="563">
                        <c:v>18.766833333333334</c:v>
                      </c:pt>
                      <c:pt idx="564">
                        <c:v>18.800166666666669</c:v>
                      </c:pt>
                      <c:pt idx="565">
                        <c:v>18.833500000000001</c:v>
                      </c:pt>
                      <c:pt idx="566">
                        <c:v>18.866833333333336</c:v>
                      </c:pt>
                      <c:pt idx="567">
                        <c:v>18.900166666666667</c:v>
                      </c:pt>
                      <c:pt idx="568">
                        <c:v>18.933500000000002</c:v>
                      </c:pt>
                      <c:pt idx="569">
                        <c:v>18.966833333333334</c:v>
                      </c:pt>
                      <c:pt idx="570">
                        <c:v>19.000166666666669</c:v>
                      </c:pt>
                      <c:pt idx="571">
                        <c:v>19.0335</c:v>
                      </c:pt>
                      <c:pt idx="572">
                        <c:v>19.066833333333335</c:v>
                      </c:pt>
                      <c:pt idx="573">
                        <c:v>19.100166666666667</c:v>
                      </c:pt>
                      <c:pt idx="574">
                        <c:v>19.133500000000002</c:v>
                      </c:pt>
                      <c:pt idx="575">
                        <c:v>19.166833333333336</c:v>
                      </c:pt>
                      <c:pt idx="576">
                        <c:v>19.200166666666668</c:v>
                      </c:pt>
                      <c:pt idx="577">
                        <c:v>19.233500000000003</c:v>
                      </c:pt>
                      <c:pt idx="578">
                        <c:v>19.266833333333334</c:v>
                      </c:pt>
                      <c:pt idx="579">
                        <c:v>19.300166666666669</c:v>
                      </c:pt>
                      <c:pt idx="580">
                        <c:v>19.333500000000001</c:v>
                      </c:pt>
                      <c:pt idx="581">
                        <c:v>19.366833333333336</c:v>
                      </c:pt>
                      <c:pt idx="582">
                        <c:v>19.400166666666667</c:v>
                      </c:pt>
                      <c:pt idx="583">
                        <c:v>19.433500000000002</c:v>
                      </c:pt>
                      <c:pt idx="584">
                        <c:v>19.466833333333334</c:v>
                      </c:pt>
                      <c:pt idx="585">
                        <c:v>19.500166666666669</c:v>
                      </c:pt>
                      <c:pt idx="586">
                        <c:v>19.5335</c:v>
                      </c:pt>
                      <c:pt idx="587">
                        <c:v>19.566833333333335</c:v>
                      </c:pt>
                      <c:pt idx="588">
                        <c:v>19.600166666666667</c:v>
                      </c:pt>
                      <c:pt idx="589">
                        <c:v>19.633500000000002</c:v>
                      </c:pt>
                      <c:pt idx="590">
                        <c:v>19.666833333333336</c:v>
                      </c:pt>
                      <c:pt idx="591">
                        <c:v>19.700166666666668</c:v>
                      </c:pt>
                      <c:pt idx="592">
                        <c:v>19.733500000000003</c:v>
                      </c:pt>
                      <c:pt idx="593">
                        <c:v>19.766833333333334</c:v>
                      </c:pt>
                      <c:pt idx="594">
                        <c:v>19.800166666666669</c:v>
                      </c:pt>
                      <c:pt idx="595">
                        <c:v>19.833500000000001</c:v>
                      </c:pt>
                      <c:pt idx="596">
                        <c:v>19.866833333333336</c:v>
                      </c:pt>
                      <c:pt idx="597">
                        <c:v>19.900166666666667</c:v>
                      </c:pt>
                      <c:pt idx="598">
                        <c:v>19.933500000000002</c:v>
                      </c:pt>
                      <c:pt idx="599">
                        <c:v>19.966833333333334</c:v>
                      </c:pt>
                      <c:pt idx="600">
                        <c:v>20.000166666666669</c:v>
                      </c:pt>
                      <c:pt idx="601">
                        <c:v>20.0335</c:v>
                      </c:pt>
                      <c:pt idx="602">
                        <c:v>20.066833333333335</c:v>
                      </c:pt>
                      <c:pt idx="603">
                        <c:v>20.100166666666667</c:v>
                      </c:pt>
                      <c:pt idx="604">
                        <c:v>20.133500000000002</c:v>
                      </c:pt>
                      <c:pt idx="605">
                        <c:v>20.166833333333336</c:v>
                      </c:pt>
                      <c:pt idx="606">
                        <c:v>20.200166666666668</c:v>
                      </c:pt>
                      <c:pt idx="607">
                        <c:v>20.233500000000003</c:v>
                      </c:pt>
                      <c:pt idx="608">
                        <c:v>20.266833333333334</c:v>
                      </c:pt>
                      <c:pt idx="609">
                        <c:v>20.300166666666669</c:v>
                      </c:pt>
                      <c:pt idx="610">
                        <c:v>20.333500000000001</c:v>
                      </c:pt>
                      <c:pt idx="611">
                        <c:v>20.366833333333336</c:v>
                      </c:pt>
                      <c:pt idx="612">
                        <c:v>20.400166666666667</c:v>
                      </c:pt>
                      <c:pt idx="613">
                        <c:v>20.433500000000002</c:v>
                      </c:pt>
                      <c:pt idx="614">
                        <c:v>20.466833333333334</c:v>
                      </c:pt>
                      <c:pt idx="615">
                        <c:v>20.500166666666669</c:v>
                      </c:pt>
                      <c:pt idx="616">
                        <c:v>20.5335</c:v>
                      </c:pt>
                      <c:pt idx="617">
                        <c:v>20.566833333333335</c:v>
                      </c:pt>
                      <c:pt idx="618">
                        <c:v>20.600166666666667</c:v>
                      </c:pt>
                      <c:pt idx="619">
                        <c:v>20.633500000000002</c:v>
                      </c:pt>
                      <c:pt idx="620">
                        <c:v>20.666833333333336</c:v>
                      </c:pt>
                      <c:pt idx="621">
                        <c:v>20.700166666666668</c:v>
                      </c:pt>
                      <c:pt idx="622">
                        <c:v>20.733500000000003</c:v>
                      </c:pt>
                      <c:pt idx="623">
                        <c:v>20.766833333333334</c:v>
                      </c:pt>
                      <c:pt idx="624">
                        <c:v>20.800166666666669</c:v>
                      </c:pt>
                      <c:pt idx="625">
                        <c:v>20.833500000000001</c:v>
                      </c:pt>
                      <c:pt idx="626">
                        <c:v>20.866833333333336</c:v>
                      </c:pt>
                      <c:pt idx="627">
                        <c:v>20.900166666666667</c:v>
                      </c:pt>
                      <c:pt idx="628">
                        <c:v>20.933500000000002</c:v>
                      </c:pt>
                      <c:pt idx="629">
                        <c:v>20.966833333333334</c:v>
                      </c:pt>
                      <c:pt idx="630">
                        <c:v>21.000166666666669</c:v>
                      </c:pt>
                      <c:pt idx="631">
                        <c:v>21.0335</c:v>
                      </c:pt>
                      <c:pt idx="632">
                        <c:v>21.066833333333335</c:v>
                      </c:pt>
                      <c:pt idx="633">
                        <c:v>21.100166666666667</c:v>
                      </c:pt>
                      <c:pt idx="634">
                        <c:v>21.133500000000002</c:v>
                      </c:pt>
                      <c:pt idx="635">
                        <c:v>21.166833333333336</c:v>
                      </c:pt>
                      <c:pt idx="636">
                        <c:v>21.200166666666668</c:v>
                      </c:pt>
                      <c:pt idx="637">
                        <c:v>21.233500000000003</c:v>
                      </c:pt>
                      <c:pt idx="638">
                        <c:v>21.266833333333334</c:v>
                      </c:pt>
                      <c:pt idx="639">
                        <c:v>21.300194444444443</c:v>
                      </c:pt>
                      <c:pt idx="640">
                        <c:v>21.333500000000001</c:v>
                      </c:pt>
                      <c:pt idx="641">
                        <c:v>21.366833333333336</c:v>
                      </c:pt>
                      <c:pt idx="642">
                        <c:v>21.400166666666667</c:v>
                      </c:pt>
                      <c:pt idx="643">
                        <c:v>21.433500000000002</c:v>
                      </c:pt>
                      <c:pt idx="644">
                        <c:v>21.466861111111111</c:v>
                      </c:pt>
                      <c:pt idx="645">
                        <c:v>21.500194444444443</c:v>
                      </c:pt>
                      <c:pt idx="646">
                        <c:v>21.533527777777778</c:v>
                      </c:pt>
                      <c:pt idx="647">
                        <c:v>21.566861111111109</c:v>
                      </c:pt>
                      <c:pt idx="648">
                        <c:v>21.600166666666667</c:v>
                      </c:pt>
                      <c:pt idx="649">
                        <c:v>21.633500000000002</c:v>
                      </c:pt>
                      <c:pt idx="650">
                        <c:v>21.66686111111111</c:v>
                      </c:pt>
                      <c:pt idx="651">
                        <c:v>21.700194444444442</c:v>
                      </c:pt>
                      <c:pt idx="652">
                        <c:v>21.733527777777777</c:v>
                      </c:pt>
                      <c:pt idx="653">
                        <c:v>21.766861111111112</c:v>
                      </c:pt>
                      <c:pt idx="654">
                        <c:v>21.800194444444443</c:v>
                      </c:pt>
                      <c:pt idx="655">
                        <c:v>21.833527777777778</c:v>
                      </c:pt>
                      <c:pt idx="656">
                        <c:v>21.86686111111111</c:v>
                      </c:pt>
                      <c:pt idx="657">
                        <c:v>21.900194444444445</c:v>
                      </c:pt>
                      <c:pt idx="658">
                        <c:v>21.933527777777776</c:v>
                      </c:pt>
                      <c:pt idx="659">
                        <c:v>21.966861111111111</c:v>
                      </c:pt>
                      <c:pt idx="660">
                        <c:v>22.000194444444443</c:v>
                      </c:pt>
                      <c:pt idx="661">
                        <c:v>22.033527777777778</c:v>
                      </c:pt>
                      <c:pt idx="662">
                        <c:v>22.066861111111109</c:v>
                      </c:pt>
                      <c:pt idx="663">
                        <c:v>22.100194444444444</c:v>
                      </c:pt>
                      <c:pt idx="664">
                        <c:v>22.133527777777775</c:v>
                      </c:pt>
                      <c:pt idx="665">
                        <c:v>22.16686111111111</c:v>
                      </c:pt>
                      <c:pt idx="666">
                        <c:v>22.200194444444442</c:v>
                      </c:pt>
                      <c:pt idx="667">
                        <c:v>22.233527777777777</c:v>
                      </c:pt>
                      <c:pt idx="668">
                        <c:v>22.266861111111112</c:v>
                      </c:pt>
                      <c:pt idx="669">
                        <c:v>22.300194444444443</c:v>
                      </c:pt>
                      <c:pt idx="670">
                        <c:v>22.333527777777778</c:v>
                      </c:pt>
                      <c:pt idx="671">
                        <c:v>22.36686111111111</c:v>
                      </c:pt>
                      <c:pt idx="672">
                        <c:v>22.400194444444445</c:v>
                      </c:pt>
                      <c:pt idx="673">
                        <c:v>22.433527777777776</c:v>
                      </c:pt>
                      <c:pt idx="674">
                        <c:v>22.466861111111111</c:v>
                      </c:pt>
                      <c:pt idx="675">
                        <c:v>22.500194444444443</c:v>
                      </c:pt>
                      <c:pt idx="676">
                        <c:v>22.533527777777778</c:v>
                      </c:pt>
                      <c:pt idx="677">
                        <c:v>22.566861111111109</c:v>
                      </c:pt>
                      <c:pt idx="678">
                        <c:v>22.600194444444444</c:v>
                      </c:pt>
                      <c:pt idx="679">
                        <c:v>22.633527777777775</c:v>
                      </c:pt>
                      <c:pt idx="680">
                        <c:v>22.66686111111111</c:v>
                      </c:pt>
                      <c:pt idx="681">
                        <c:v>22.700194444444442</c:v>
                      </c:pt>
                      <c:pt idx="682">
                        <c:v>22.733527777777777</c:v>
                      </c:pt>
                      <c:pt idx="683">
                        <c:v>22.766861111111112</c:v>
                      </c:pt>
                      <c:pt idx="684">
                        <c:v>22.800194444444443</c:v>
                      </c:pt>
                      <c:pt idx="685">
                        <c:v>22.833527777777778</c:v>
                      </c:pt>
                      <c:pt idx="686">
                        <c:v>22.86686111111111</c:v>
                      </c:pt>
                      <c:pt idx="687">
                        <c:v>22.900194444444445</c:v>
                      </c:pt>
                      <c:pt idx="688">
                        <c:v>22.933527777777776</c:v>
                      </c:pt>
                      <c:pt idx="689">
                        <c:v>22.966861111111111</c:v>
                      </c:pt>
                      <c:pt idx="690">
                        <c:v>23.000194444444443</c:v>
                      </c:pt>
                      <c:pt idx="691">
                        <c:v>23.033527777777778</c:v>
                      </c:pt>
                      <c:pt idx="692">
                        <c:v>23.066861111111109</c:v>
                      </c:pt>
                      <c:pt idx="693">
                        <c:v>23.100194444444444</c:v>
                      </c:pt>
                      <c:pt idx="694">
                        <c:v>23.133527777777775</c:v>
                      </c:pt>
                      <c:pt idx="695">
                        <c:v>23.16686111111111</c:v>
                      </c:pt>
                      <c:pt idx="696">
                        <c:v>23.200194444444442</c:v>
                      </c:pt>
                      <c:pt idx="697">
                        <c:v>23.233527777777777</c:v>
                      </c:pt>
                      <c:pt idx="698">
                        <c:v>23.266861111111112</c:v>
                      </c:pt>
                      <c:pt idx="699">
                        <c:v>23.300194444444443</c:v>
                      </c:pt>
                      <c:pt idx="700">
                        <c:v>23.333527777777778</c:v>
                      </c:pt>
                      <c:pt idx="701">
                        <c:v>23.36686111111111</c:v>
                      </c:pt>
                      <c:pt idx="702">
                        <c:v>23.400194444444445</c:v>
                      </c:pt>
                      <c:pt idx="703">
                        <c:v>23.433527777777776</c:v>
                      </c:pt>
                      <c:pt idx="704">
                        <c:v>23.466861111111111</c:v>
                      </c:pt>
                      <c:pt idx="705">
                        <c:v>23.500194444444443</c:v>
                      </c:pt>
                      <c:pt idx="706">
                        <c:v>23.533527777777778</c:v>
                      </c:pt>
                      <c:pt idx="707">
                        <c:v>23.566861111111109</c:v>
                      </c:pt>
                      <c:pt idx="708">
                        <c:v>23.600194444444444</c:v>
                      </c:pt>
                      <c:pt idx="709">
                        <c:v>23.633527777777775</c:v>
                      </c:pt>
                      <c:pt idx="710">
                        <c:v>23.66686111111111</c:v>
                      </c:pt>
                      <c:pt idx="711">
                        <c:v>23.700194444444442</c:v>
                      </c:pt>
                      <c:pt idx="712">
                        <c:v>23.733527777777777</c:v>
                      </c:pt>
                      <c:pt idx="713">
                        <c:v>23.766861111111112</c:v>
                      </c:pt>
                      <c:pt idx="714">
                        <c:v>23.800194444444443</c:v>
                      </c:pt>
                      <c:pt idx="715">
                        <c:v>23.833527777777778</c:v>
                      </c:pt>
                      <c:pt idx="716">
                        <c:v>23.86686111111111</c:v>
                      </c:pt>
                      <c:pt idx="717">
                        <c:v>23.900194444444445</c:v>
                      </c:pt>
                      <c:pt idx="718">
                        <c:v>23.933527777777776</c:v>
                      </c:pt>
                      <c:pt idx="719">
                        <c:v>23.966861111111111</c:v>
                      </c:pt>
                      <c:pt idx="720">
                        <c:v>24.000194444444443</c:v>
                      </c:pt>
                      <c:pt idx="721">
                        <c:v>24.033527777777778</c:v>
                      </c:pt>
                      <c:pt idx="722">
                        <c:v>24.066861111111109</c:v>
                      </c:pt>
                      <c:pt idx="723">
                        <c:v>24.100194444444444</c:v>
                      </c:pt>
                      <c:pt idx="724">
                        <c:v>24.133527777777775</c:v>
                      </c:pt>
                      <c:pt idx="725">
                        <c:v>24.16686111111111</c:v>
                      </c:pt>
                      <c:pt idx="726">
                        <c:v>24.200194444444442</c:v>
                      </c:pt>
                      <c:pt idx="727">
                        <c:v>24.233527777777777</c:v>
                      </c:pt>
                      <c:pt idx="728">
                        <c:v>24.266861111111112</c:v>
                      </c:pt>
                      <c:pt idx="729">
                        <c:v>24.300194444444443</c:v>
                      </c:pt>
                      <c:pt idx="730">
                        <c:v>24.333527777777778</c:v>
                      </c:pt>
                      <c:pt idx="731">
                        <c:v>24.36686111111111</c:v>
                      </c:pt>
                      <c:pt idx="732">
                        <c:v>24.400194444444445</c:v>
                      </c:pt>
                      <c:pt idx="733">
                        <c:v>24.433527777777776</c:v>
                      </c:pt>
                      <c:pt idx="734">
                        <c:v>24.466861111111111</c:v>
                      </c:pt>
                      <c:pt idx="735">
                        <c:v>24.500194444444443</c:v>
                      </c:pt>
                      <c:pt idx="736">
                        <c:v>24.533527777777778</c:v>
                      </c:pt>
                      <c:pt idx="737">
                        <c:v>24.566861111111109</c:v>
                      </c:pt>
                      <c:pt idx="738">
                        <c:v>24.600194444444444</c:v>
                      </c:pt>
                      <c:pt idx="739">
                        <c:v>24.633527777777775</c:v>
                      </c:pt>
                      <c:pt idx="740">
                        <c:v>24.66686111111111</c:v>
                      </c:pt>
                      <c:pt idx="741">
                        <c:v>24.700194444444442</c:v>
                      </c:pt>
                      <c:pt idx="742">
                        <c:v>24.733555555555558</c:v>
                      </c:pt>
                      <c:pt idx="743">
                        <c:v>24.766861111111112</c:v>
                      </c:pt>
                      <c:pt idx="744">
                        <c:v>24.800222222222224</c:v>
                      </c:pt>
                      <c:pt idx="745">
                        <c:v>24.833527777777778</c:v>
                      </c:pt>
                      <c:pt idx="746">
                        <c:v>24.86686111111111</c:v>
                      </c:pt>
                      <c:pt idx="747">
                        <c:v>24.900194444444445</c:v>
                      </c:pt>
                      <c:pt idx="748">
                        <c:v>24.933555555555557</c:v>
                      </c:pt>
                      <c:pt idx="749">
                        <c:v>24.966888888888889</c:v>
                      </c:pt>
                      <c:pt idx="750">
                        <c:v>25.000222222222224</c:v>
                      </c:pt>
                      <c:pt idx="751">
                        <c:v>25.033555555555555</c:v>
                      </c:pt>
                      <c:pt idx="752">
                        <c:v>25.066861111111109</c:v>
                      </c:pt>
                      <c:pt idx="753">
                        <c:v>25.100222222222222</c:v>
                      </c:pt>
                      <c:pt idx="754">
                        <c:v>25.133555555555557</c:v>
                      </c:pt>
                      <c:pt idx="755">
                        <c:v>25.166888888888888</c:v>
                      </c:pt>
                      <c:pt idx="756">
                        <c:v>25.200222222222223</c:v>
                      </c:pt>
                      <c:pt idx="757">
                        <c:v>25.233555555555558</c:v>
                      </c:pt>
                      <c:pt idx="758">
                        <c:v>25.266888888888889</c:v>
                      </c:pt>
                      <c:pt idx="759">
                        <c:v>25.300222222222224</c:v>
                      </c:pt>
                      <c:pt idx="760">
                        <c:v>25.333555555555556</c:v>
                      </c:pt>
                      <c:pt idx="761">
                        <c:v>25.366888888888891</c:v>
                      </c:pt>
                      <c:pt idx="762">
                        <c:v>25.400222222222222</c:v>
                      </c:pt>
                      <c:pt idx="763">
                        <c:v>25.433555555555557</c:v>
                      </c:pt>
                      <c:pt idx="764">
                        <c:v>25.466888888888889</c:v>
                      </c:pt>
                      <c:pt idx="765">
                        <c:v>25.500222222222224</c:v>
                      </c:pt>
                      <c:pt idx="766">
                        <c:v>25.533555555555555</c:v>
                      </c:pt>
                      <c:pt idx="767">
                        <c:v>25.56688888888889</c:v>
                      </c:pt>
                      <c:pt idx="768">
                        <c:v>25.600222222222222</c:v>
                      </c:pt>
                      <c:pt idx="769">
                        <c:v>25.633555555555557</c:v>
                      </c:pt>
                      <c:pt idx="770">
                        <c:v>25.666888888888888</c:v>
                      </c:pt>
                      <c:pt idx="771">
                        <c:v>25.700222222222223</c:v>
                      </c:pt>
                      <c:pt idx="772">
                        <c:v>25.733555555555558</c:v>
                      </c:pt>
                      <c:pt idx="773">
                        <c:v>25.766888888888889</c:v>
                      </c:pt>
                      <c:pt idx="774">
                        <c:v>25.800222222222224</c:v>
                      </c:pt>
                      <c:pt idx="775">
                        <c:v>25.833555555555556</c:v>
                      </c:pt>
                      <c:pt idx="776">
                        <c:v>25.866888888888891</c:v>
                      </c:pt>
                      <c:pt idx="777">
                        <c:v>25.900222222222222</c:v>
                      </c:pt>
                      <c:pt idx="778">
                        <c:v>25.933555555555557</c:v>
                      </c:pt>
                      <c:pt idx="779">
                        <c:v>25.966888888888889</c:v>
                      </c:pt>
                      <c:pt idx="780">
                        <c:v>26.000222222222224</c:v>
                      </c:pt>
                      <c:pt idx="781">
                        <c:v>26.033555555555555</c:v>
                      </c:pt>
                      <c:pt idx="782">
                        <c:v>26.06688888888889</c:v>
                      </c:pt>
                      <c:pt idx="783">
                        <c:v>26.100222222222222</c:v>
                      </c:pt>
                      <c:pt idx="784">
                        <c:v>26.133555555555557</c:v>
                      </c:pt>
                      <c:pt idx="785">
                        <c:v>26.166888888888888</c:v>
                      </c:pt>
                      <c:pt idx="786">
                        <c:v>26.200222222222223</c:v>
                      </c:pt>
                      <c:pt idx="787">
                        <c:v>26.233555555555558</c:v>
                      </c:pt>
                      <c:pt idx="788">
                        <c:v>26.266888888888889</c:v>
                      </c:pt>
                      <c:pt idx="789">
                        <c:v>26.300222222222224</c:v>
                      </c:pt>
                      <c:pt idx="790">
                        <c:v>26.333555555555556</c:v>
                      </c:pt>
                      <c:pt idx="791">
                        <c:v>26.366888888888891</c:v>
                      </c:pt>
                      <c:pt idx="792">
                        <c:v>26.400222222222222</c:v>
                      </c:pt>
                      <c:pt idx="793">
                        <c:v>26.433555555555557</c:v>
                      </c:pt>
                      <c:pt idx="794">
                        <c:v>26.466888888888889</c:v>
                      </c:pt>
                      <c:pt idx="795">
                        <c:v>26.500222222222224</c:v>
                      </c:pt>
                      <c:pt idx="796">
                        <c:v>26.533555555555555</c:v>
                      </c:pt>
                      <c:pt idx="797">
                        <c:v>26.56688888888889</c:v>
                      </c:pt>
                      <c:pt idx="798">
                        <c:v>26.600222222222222</c:v>
                      </c:pt>
                      <c:pt idx="799">
                        <c:v>26.633555555555557</c:v>
                      </c:pt>
                      <c:pt idx="800">
                        <c:v>26.666888888888888</c:v>
                      </c:pt>
                      <c:pt idx="801">
                        <c:v>26.700222222222223</c:v>
                      </c:pt>
                      <c:pt idx="802">
                        <c:v>26.733555555555558</c:v>
                      </c:pt>
                      <c:pt idx="803">
                        <c:v>26.766888888888889</c:v>
                      </c:pt>
                      <c:pt idx="804">
                        <c:v>26.800222222222224</c:v>
                      </c:pt>
                      <c:pt idx="805">
                        <c:v>26.833555555555556</c:v>
                      </c:pt>
                      <c:pt idx="806">
                        <c:v>26.866888888888891</c:v>
                      </c:pt>
                      <c:pt idx="807">
                        <c:v>26.900222222222222</c:v>
                      </c:pt>
                      <c:pt idx="808">
                        <c:v>26.933555555555557</c:v>
                      </c:pt>
                      <c:pt idx="809">
                        <c:v>26.966888888888889</c:v>
                      </c:pt>
                      <c:pt idx="810">
                        <c:v>27.000222222222224</c:v>
                      </c:pt>
                      <c:pt idx="811">
                        <c:v>27.033555555555555</c:v>
                      </c:pt>
                      <c:pt idx="812">
                        <c:v>27.06688888888889</c:v>
                      </c:pt>
                      <c:pt idx="813">
                        <c:v>27.100222222222222</c:v>
                      </c:pt>
                      <c:pt idx="814">
                        <c:v>27.133555555555557</c:v>
                      </c:pt>
                      <c:pt idx="815">
                        <c:v>27.166888888888888</c:v>
                      </c:pt>
                      <c:pt idx="816">
                        <c:v>27.200222222222223</c:v>
                      </c:pt>
                      <c:pt idx="817">
                        <c:v>27.233555555555558</c:v>
                      </c:pt>
                      <c:pt idx="818">
                        <c:v>27.266888888888889</c:v>
                      </c:pt>
                      <c:pt idx="819">
                        <c:v>27.300222222222224</c:v>
                      </c:pt>
                      <c:pt idx="820">
                        <c:v>27.333555555555556</c:v>
                      </c:pt>
                      <c:pt idx="821">
                        <c:v>27.366888888888891</c:v>
                      </c:pt>
                      <c:pt idx="822">
                        <c:v>27.400222222222222</c:v>
                      </c:pt>
                      <c:pt idx="823">
                        <c:v>27.433555555555557</c:v>
                      </c:pt>
                      <c:pt idx="824">
                        <c:v>27.466888888888889</c:v>
                      </c:pt>
                      <c:pt idx="825">
                        <c:v>27.500222222222224</c:v>
                      </c:pt>
                      <c:pt idx="826">
                        <c:v>27.533555555555555</c:v>
                      </c:pt>
                      <c:pt idx="827">
                        <c:v>27.56688888888889</c:v>
                      </c:pt>
                      <c:pt idx="828">
                        <c:v>27.600222222222222</c:v>
                      </c:pt>
                      <c:pt idx="829">
                        <c:v>27.633555555555557</c:v>
                      </c:pt>
                      <c:pt idx="830">
                        <c:v>27.666888888888888</c:v>
                      </c:pt>
                      <c:pt idx="831">
                        <c:v>27.700222222222223</c:v>
                      </c:pt>
                      <c:pt idx="832">
                        <c:v>27.733555555555558</c:v>
                      </c:pt>
                      <c:pt idx="833">
                        <c:v>27.766888888888889</c:v>
                      </c:pt>
                      <c:pt idx="834">
                        <c:v>27.800222222222224</c:v>
                      </c:pt>
                      <c:pt idx="835">
                        <c:v>27.833555555555556</c:v>
                      </c:pt>
                      <c:pt idx="836">
                        <c:v>27.866888888888891</c:v>
                      </c:pt>
                      <c:pt idx="837">
                        <c:v>27.900222222222222</c:v>
                      </c:pt>
                      <c:pt idx="838">
                        <c:v>27.933583333333331</c:v>
                      </c:pt>
                      <c:pt idx="839">
                        <c:v>27.966888888888889</c:v>
                      </c:pt>
                      <c:pt idx="840">
                        <c:v>28.000222222222224</c:v>
                      </c:pt>
                      <c:pt idx="841">
                        <c:v>28.033555555555555</c:v>
                      </c:pt>
                      <c:pt idx="842">
                        <c:v>28.06688888888889</c:v>
                      </c:pt>
                      <c:pt idx="843">
                        <c:v>28.100222222222222</c:v>
                      </c:pt>
                      <c:pt idx="844">
                        <c:v>28.133555555555557</c:v>
                      </c:pt>
                      <c:pt idx="845">
                        <c:v>28.166916666666665</c:v>
                      </c:pt>
                      <c:pt idx="846">
                        <c:v>28.200249999999997</c:v>
                      </c:pt>
                      <c:pt idx="847">
                        <c:v>28.233555555555558</c:v>
                      </c:pt>
                      <c:pt idx="848">
                        <c:v>28.266888888888889</c:v>
                      </c:pt>
                      <c:pt idx="849">
                        <c:v>28.300249999999998</c:v>
                      </c:pt>
                      <c:pt idx="850">
                        <c:v>28.333583333333333</c:v>
                      </c:pt>
                      <c:pt idx="851">
                        <c:v>28.366916666666665</c:v>
                      </c:pt>
                      <c:pt idx="852">
                        <c:v>28.40025</c:v>
                      </c:pt>
                      <c:pt idx="853">
                        <c:v>28.433583333333331</c:v>
                      </c:pt>
                      <c:pt idx="854">
                        <c:v>28.466916666666666</c:v>
                      </c:pt>
                      <c:pt idx="855">
                        <c:v>28.500249999999998</c:v>
                      </c:pt>
                      <c:pt idx="856">
                        <c:v>28.533583333333333</c:v>
                      </c:pt>
                      <c:pt idx="857">
                        <c:v>28.566916666666664</c:v>
                      </c:pt>
                      <c:pt idx="858">
                        <c:v>28.600249999999999</c:v>
                      </c:pt>
                      <c:pt idx="859">
                        <c:v>28.633583333333331</c:v>
                      </c:pt>
                      <c:pt idx="860">
                        <c:v>28.666916666666665</c:v>
                      </c:pt>
                      <c:pt idx="861">
                        <c:v>28.700249999999997</c:v>
                      </c:pt>
                      <c:pt idx="862">
                        <c:v>28.733583333333332</c:v>
                      </c:pt>
                      <c:pt idx="863">
                        <c:v>28.766916666666663</c:v>
                      </c:pt>
                      <c:pt idx="864">
                        <c:v>28.800249999999998</c:v>
                      </c:pt>
                      <c:pt idx="865">
                        <c:v>28.833583333333333</c:v>
                      </c:pt>
                      <c:pt idx="866">
                        <c:v>28.866916666666665</c:v>
                      </c:pt>
                      <c:pt idx="867">
                        <c:v>28.90025</c:v>
                      </c:pt>
                      <c:pt idx="868">
                        <c:v>28.933583333333331</c:v>
                      </c:pt>
                      <c:pt idx="869">
                        <c:v>28.966916666666666</c:v>
                      </c:pt>
                      <c:pt idx="870">
                        <c:v>29.000249999999998</c:v>
                      </c:pt>
                      <c:pt idx="871">
                        <c:v>29.033583333333333</c:v>
                      </c:pt>
                      <c:pt idx="872">
                        <c:v>29.066916666666664</c:v>
                      </c:pt>
                      <c:pt idx="873">
                        <c:v>29.100249999999999</c:v>
                      </c:pt>
                      <c:pt idx="874">
                        <c:v>29.133583333333331</c:v>
                      </c:pt>
                      <c:pt idx="875">
                        <c:v>29.166916666666665</c:v>
                      </c:pt>
                      <c:pt idx="876">
                        <c:v>29.200249999999997</c:v>
                      </c:pt>
                      <c:pt idx="877">
                        <c:v>29.233583333333332</c:v>
                      </c:pt>
                      <c:pt idx="878">
                        <c:v>29.266916666666663</c:v>
                      </c:pt>
                      <c:pt idx="879">
                        <c:v>29.300249999999998</c:v>
                      </c:pt>
                      <c:pt idx="880">
                        <c:v>29.333583333333333</c:v>
                      </c:pt>
                      <c:pt idx="881">
                        <c:v>29.366916666666665</c:v>
                      </c:pt>
                      <c:pt idx="882">
                        <c:v>29.40025</c:v>
                      </c:pt>
                      <c:pt idx="883">
                        <c:v>29.433583333333331</c:v>
                      </c:pt>
                      <c:pt idx="884">
                        <c:v>29.466916666666666</c:v>
                      </c:pt>
                      <c:pt idx="885">
                        <c:v>29.500249999999998</c:v>
                      </c:pt>
                      <c:pt idx="886">
                        <c:v>29.533583333333333</c:v>
                      </c:pt>
                      <c:pt idx="887">
                        <c:v>29.566916666666664</c:v>
                      </c:pt>
                      <c:pt idx="888">
                        <c:v>29.600249999999999</c:v>
                      </c:pt>
                      <c:pt idx="889">
                        <c:v>29.633583333333331</c:v>
                      </c:pt>
                      <c:pt idx="890">
                        <c:v>29.666916666666665</c:v>
                      </c:pt>
                      <c:pt idx="891">
                        <c:v>29.700249999999997</c:v>
                      </c:pt>
                      <c:pt idx="892">
                        <c:v>29.733583333333332</c:v>
                      </c:pt>
                      <c:pt idx="893">
                        <c:v>29.766916666666663</c:v>
                      </c:pt>
                      <c:pt idx="894">
                        <c:v>29.800249999999998</c:v>
                      </c:pt>
                      <c:pt idx="895">
                        <c:v>29.833583333333333</c:v>
                      </c:pt>
                      <c:pt idx="896">
                        <c:v>29.866916666666665</c:v>
                      </c:pt>
                      <c:pt idx="897">
                        <c:v>29.90025</c:v>
                      </c:pt>
                      <c:pt idx="898">
                        <c:v>29.933583333333331</c:v>
                      </c:pt>
                      <c:pt idx="899">
                        <c:v>29.966916666666666</c:v>
                      </c:pt>
                      <c:pt idx="900">
                        <c:v>30.000249999999998</c:v>
                      </c:pt>
                      <c:pt idx="901">
                        <c:v>30.033583333333333</c:v>
                      </c:pt>
                      <c:pt idx="902">
                        <c:v>30.066916666666664</c:v>
                      </c:pt>
                      <c:pt idx="903">
                        <c:v>30.100249999999999</c:v>
                      </c:pt>
                      <c:pt idx="904">
                        <c:v>30.133583333333331</c:v>
                      </c:pt>
                      <c:pt idx="905">
                        <c:v>30.166916666666665</c:v>
                      </c:pt>
                      <c:pt idx="906">
                        <c:v>30.200249999999997</c:v>
                      </c:pt>
                      <c:pt idx="907">
                        <c:v>30.233583333333332</c:v>
                      </c:pt>
                      <c:pt idx="908">
                        <c:v>30.266916666666663</c:v>
                      </c:pt>
                      <c:pt idx="909">
                        <c:v>30.300249999999998</c:v>
                      </c:pt>
                      <c:pt idx="910">
                        <c:v>30.333583333333333</c:v>
                      </c:pt>
                      <c:pt idx="911">
                        <c:v>30.366916666666665</c:v>
                      </c:pt>
                      <c:pt idx="912">
                        <c:v>30.40025</c:v>
                      </c:pt>
                      <c:pt idx="913">
                        <c:v>30.433583333333331</c:v>
                      </c:pt>
                      <c:pt idx="914">
                        <c:v>30.466916666666666</c:v>
                      </c:pt>
                      <c:pt idx="915">
                        <c:v>30.500249999999998</c:v>
                      </c:pt>
                      <c:pt idx="916">
                        <c:v>30.533583333333333</c:v>
                      </c:pt>
                      <c:pt idx="917">
                        <c:v>30.566916666666664</c:v>
                      </c:pt>
                      <c:pt idx="918">
                        <c:v>30.600249999999999</c:v>
                      </c:pt>
                      <c:pt idx="919">
                        <c:v>30.633583333333331</c:v>
                      </c:pt>
                      <c:pt idx="920">
                        <c:v>30.666916666666665</c:v>
                      </c:pt>
                      <c:pt idx="921">
                        <c:v>30.700249999999997</c:v>
                      </c:pt>
                      <c:pt idx="922">
                        <c:v>30.733583333333332</c:v>
                      </c:pt>
                      <c:pt idx="923">
                        <c:v>30.766916666666663</c:v>
                      </c:pt>
                      <c:pt idx="924">
                        <c:v>30.800249999999998</c:v>
                      </c:pt>
                      <c:pt idx="925">
                        <c:v>30.833583333333333</c:v>
                      </c:pt>
                      <c:pt idx="926">
                        <c:v>30.866916666666665</c:v>
                      </c:pt>
                      <c:pt idx="927">
                        <c:v>30.90025</c:v>
                      </c:pt>
                      <c:pt idx="928">
                        <c:v>30.933583333333331</c:v>
                      </c:pt>
                      <c:pt idx="929">
                        <c:v>30.966916666666666</c:v>
                      </c:pt>
                      <c:pt idx="930">
                        <c:v>31.000249999999998</c:v>
                      </c:pt>
                      <c:pt idx="931">
                        <c:v>31.033583333333333</c:v>
                      </c:pt>
                      <c:pt idx="932">
                        <c:v>31.066916666666664</c:v>
                      </c:pt>
                      <c:pt idx="933">
                        <c:v>31.100249999999999</c:v>
                      </c:pt>
                      <c:pt idx="934">
                        <c:v>31.133583333333331</c:v>
                      </c:pt>
                      <c:pt idx="935">
                        <c:v>31.166944444444443</c:v>
                      </c:pt>
                      <c:pt idx="936">
                        <c:v>31.200249999999997</c:v>
                      </c:pt>
                      <c:pt idx="937">
                        <c:v>31.233583333333332</c:v>
                      </c:pt>
                      <c:pt idx="938">
                        <c:v>31.266916666666663</c:v>
                      </c:pt>
                      <c:pt idx="939">
                        <c:v>31.300249999999998</c:v>
                      </c:pt>
                      <c:pt idx="940">
                        <c:v>31.333583333333333</c:v>
                      </c:pt>
                      <c:pt idx="941">
                        <c:v>31.366916666666665</c:v>
                      </c:pt>
                      <c:pt idx="942">
                        <c:v>31.40025</c:v>
                      </c:pt>
                      <c:pt idx="943">
                        <c:v>31.433583333333331</c:v>
                      </c:pt>
                      <c:pt idx="944">
                        <c:v>31.466916666666666</c:v>
                      </c:pt>
                      <c:pt idx="945">
                        <c:v>31.500249999999998</c:v>
                      </c:pt>
                      <c:pt idx="946">
                        <c:v>31.53361111111111</c:v>
                      </c:pt>
                      <c:pt idx="947">
                        <c:v>31.566916666666664</c:v>
                      </c:pt>
                      <c:pt idx="948">
                        <c:v>31.600277777777777</c:v>
                      </c:pt>
                      <c:pt idx="949">
                        <c:v>31.633611111111112</c:v>
                      </c:pt>
                      <c:pt idx="950">
                        <c:v>31.666916666666665</c:v>
                      </c:pt>
                      <c:pt idx="951">
                        <c:v>31.700277777777778</c:v>
                      </c:pt>
                      <c:pt idx="952">
                        <c:v>31.733611111111109</c:v>
                      </c:pt>
                      <c:pt idx="953">
                        <c:v>31.766944444444444</c:v>
                      </c:pt>
                      <c:pt idx="954">
                        <c:v>31.800277777777779</c:v>
                      </c:pt>
                      <c:pt idx="955">
                        <c:v>31.833611111111111</c:v>
                      </c:pt>
                      <c:pt idx="956">
                        <c:v>31.866944444444446</c:v>
                      </c:pt>
                      <c:pt idx="957">
                        <c:v>31.900277777777777</c:v>
                      </c:pt>
                      <c:pt idx="958">
                        <c:v>31.933611111111112</c:v>
                      </c:pt>
                      <c:pt idx="959">
                        <c:v>31.966944444444444</c:v>
                      </c:pt>
                      <c:pt idx="960">
                        <c:v>32.000277777777775</c:v>
                      </c:pt>
                      <c:pt idx="961">
                        <c:v>32.033611111111114</c:v>
                      </c:pt>
                      <c:pt idx="962">
                        <c:v>32.066944444444445</c:v>
                      </c:pt>
                      <c:pt idx="963">
                        <c:v>32.100277777777777</c:v>
                      </c:pt>
                      <c:pt idx="964">
                        <c:v>32.133611111111108</c:v>
                      </c:pt>
                      <c:pt idx="965">
                        <c:v>32.166944444444447</c:v>
                      </c:pt>
                      <c:pt idx="966">
                        <c:v>32.200277777777778</c:v>
                      </c:pt>
                      <c:pt idx="967">
                        <c:v>32.233611111111109</c:v>
                      </c:pt>
                      <c:pt idx="968">
                        <c:v>32.266944444444448</c:v>
                      </c:pt>
                      <c:pt idx="969">
                        <c:v>32.300277777777779</c:v>
                      </c:pt>
                      <c:pt idx="970">
                        <c:v>32.333611111111111</c:v>
                      </c:pt>
                      <c:pt idx="971">
                        <c:v>32.366944444444442</c:v>
                      </c:pt>
                      <c:pt idx="972">
                        <c:v>32.400277777777781</c:v>
                      </c:pt>
                      <c:pt idx="973">
                        <c:v>32.433611111111112</c:v>
                      </c:pt>
                      <c:pt idx="974">
                        <c:v>32.466944444444444</c:v>
                      </c:pt>
                      <c:pt idx="975">
                        <c:v>32.500277777777775</c:v>
                      </c:pt>
                      <c:pt idx="976">
                        <c:v>32.533611111111114</c:v>
                      </c:pt>
                      <c:pt idx="977">
                        <c:v>32.566944444444445</c:v>
                      </c:pt>
                      <c:pt idx="978">
                        <c:v>32.600277777777777</c:v>
                      </c:pt>
                      <c:pt idx="979">
                        <c:v>32.633611111111108</c:v>
                      </c:pt>
                      <c:pt idx="980">
                        <c:v>32.666944444444447</c:v>
                      </c:pt>
                      <c:pt idx="981">
                        <c:v>32.700277777777778</c:v>
                      </c:pt>
                      <c:pt idx="982">
                        <c:v>32.733611111111109</c:v>
                      </c:pt>
                      <c:pt idx="983">
                        <c:v>32.766944444444448</c:v>
                      </c:pt>
                      <c:pt idx="984">
                        <c:v>32.800277777777779</c:v>
                      </c:pt>
                      <c:pt idx="985">
                        <c:v>32.833611111111111</c:v>
                      </c:pt>
                      <c:pt idx="986">
                        <c:v>32.866944444444442</c:v>
                      </c:pt>
                      <c:pt idx="987">
                        <c:v>32.900277777777781</c:v>
                      </c:pt>
                      <c:pt idx="988">
                        <c:v>32.933611111111112</c:v>
                      </c:pt>
                      <c:pt idx="989">
                        <c:v>32.966944444444444</c:v>
                      </c:pt>
                      <c:pt idx="990">
                        <c:v>33.000277777777775</c:v>
                      </c:pt>
                      <c:pt idx="991">
                        <c:v>33.033611111111114</c:v>
                      </c:pt>
                      <c:pt idx="992">
                        <c:v>33.066944444444445</c:v>
                      </c:pt>
                      <c:pt idx="993">
                        <c:v>33.100277777777777</c:v>
                      </c:pt>
                      <c:pt idx="994">
                        <c:v>33.133611111111108</c:v>
                      </c:pt>
                      <c:pt idx="995">
                        <c:v>33.166944444444447</c:v>
                      </c:pt>
                      <c:pt idx="996">
                        <c:v>33.200277777777778</c:v>
                      </c:pt>
                      <c:pt idx="997">
                        <c:v>33.233611111111109</c:v>
                      </c:pt>
                      <c:pt idx="998">
                        <c:v>33.266944444444448</c:v>
                      </c:pt>
                      <c:pt idx="999">
                        <c:v>33.300277777777779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Sheet2!$B$29:$ALM$29</c15:sqref>
                        </c15:formulaRef>
                      </c:ext>
                    </c:extLst>
                    <c:numCache>
                      <c:formatCode>General</c:formatCode>
                      <c:ptCount val="1000"/>
                      <c:pt idx="0">
                        <c:v>211</c:v>
                      </c:pt>
                      <c:pt idx="1">
                        <c:v>235</c:v>
                      </c:pt>
                      <c:pt idx="2">
                        <c:v>253</c:v>
                      </c:pt>
                      <c:pt idx="3">
                        <c:v>271</c:v>
                      </c:pt>
                      <c:pt idx="4">
                        <c:v>293</c:v>
                      </c:pt>
                      <c:pt idx="5">
                        <c:v>309</c:v>
                      </c:pt>
                      <c:pt idx="6">
                        <c:v>329</c:v>
                      </c:pt>
                      <c:pt idx="7">
                        <c:v>349</c:v>
                      </c:pt>
                      <c:pt idx="8">
                        <c:v>369</c:v>
                      </c:pt>
                      <c:pt idx="9">
                        <c:v>389</c:v>
                      </c:pt>
                      <c:pt idx="10">
                        <c:v>408</c:v>
                      </c:pt>
                      <c:pt idx="11">
                        <c:v>424</c:v>
                      </c:pt>
                      <c:pt idx="12">
                        <c:v>443</c:v>
                      </c:pt>
                      <c:pt idx="13">
                        <c:v>460</c:v>
                      </c:pt>
                      <c:pt idx="14">
                        <c:v>477</c:v>
                      </c:pt>
                      <c:pt idx="15">
                        <c:v>492</c:v>
                      </c:pt>
                      <c:pt idx="16">
                        <c:v>505</c:v>
                      </c:pt>
                      <c:pt idx="17">
                        <c:v>522</c:v>
                      </c:pt>
                      <c:pt idx="18">
                        <c:v>534</c:v>
                      </c:pt>
                      <c:pt idx="19">
                        <c:v>546</c:v>
                      </c:pt>
                      <c:pt idx="20">
                        <c:v>559</c:v>
                      </c:pt>
                      <c:pt idx="21">
                        <c:v>569</c:v>
                      </c:pt>
                      <c:pt idx="22">
                        <c:v>580</c:v>
                      </c:pt>
                      <c:pt idx="23">
                        <c:v>589</c:v>
                      </c:pt>
                      <c:pt idx="24">
                        <c:v>600</c:v>
                      </c:pt>
                      <c:pt idx="25">
                        <c:v>608</c:v>
                      </c:pt>
                      <c:pt idx="26">
                        <c:v>617</c:v>
                      </c:pt>
                      <c:pt idx="27">
                        <c:v>631</c:v>
                      </c:pt>
                      <c:pt idx="28">
                        <c:v>639</c:v>
                      </c:pt>
                      <c:pt idx="29">
                        <c:v>654</c:v>
                      </c:pt>
                      <c:pt idx="30">
                        <c:v>669</c:v>
                      </c:pt>
                      <c:pt idx="31">
                        <c:v>680</c:v>
                      </c:pt>
                      <c:pt idx="32">
                        <c:v>691</c:v>
                      </c:pt>
                      <c:pt idx="33">
                        <c:v>703</c:v>
                      </c:pt>
                      <c:pt idx="34">
                        <c:v>713</c:v>
                      </c:pt>
                      <c:pt idx="35">
                        <c:v>725</c:v>
                      </c:pt>
                      <c:pt idx="36">
                        <c:v>736</c:v>
                      </c:pt>
                      <c:pt idx="37">
                        <c:v>750</c:v>
                      </c:pt>
                      <c:pt idx="38">
                        <c:v>757</c:v>
                      </c:pt>
                      <c:pt idx="39">
                        <c:v>763</c:v>
                      </c:pt>
                      <c:pt idx="40">
                        <c:v>773</c:v>
                      </c:pt>
                      <c:pt idx="41">
                        <c:v>786</c:v>
                      </c:pt>
                      <c:pt idx="42">
                        <c:v>801</c:v>
                      </c:pt>
                      <c:pt idx="43">
                        <c:v>816</c:v>
                      </c:pt>
                      <c:pt idx="44">
                        <c:v>830</c:v>
                      </c:pt>
                      <c:pt idx="45">
                        <c:v>842</c:v>
                      </c:pt>
                      <c:pt idx="46">
                        <c:v>840</c:v>
                      </c:pt>
                      <c:pt idx="47">
                        <c:v>842</c:v>
                      </c:pt>
                      <c:pt idx="48">
                        <c:v>855</c:v>
                      </c:pt>
                      <c:pt idx="49">
                        <c:v>865</c:v>
                      </c:pt>
                      <c:pt idx="50">
                        <c:v>869</c:v>
                      </c:pt>
                      <c:pt idx="51">
                        <c:v>873</c:v>
                      </c:pt>
                      <c:pt idx="52">
                        <c:v>885</c:v>
                      </c:pt>
                      <c:pt idx="53">
                        <c:v>892</c:v>
                      </c:pt>
                      <c:pt idx="54">
                        <c:v>900</c:v>
                      </c:pt>
                      <c:pt idx="55">
                        <c:v>902</c:v>
                      </c:pt>
                      <c:pt idx="56">
                        <c:v>913</c:v>
                      </c:pt>
                      <c:pt idx="57">
                        <c:v>924</c:v>
                      </c:pt>
                      <c:pt idx="58">
                        <c:v>938</c:v>
                      </c:pt>
                      <c:pt idx="59">
                        <c:v>952</c:v>
                      </c:pt>
                      <c:pt idx="60">
                        <c:v>963</c:v>
                      </c:pt>
                      <c:pt idx="61">
                        <c:v>975</c:v>
                      </c:pt>
                      <c:pt idx="62">
                        <c:v>985</c:v>
                      </c:pt>
                      <c:pt idx="63">
                        <c:v>990</c:v>
                      </c:pt>
                      <c:pt idx="64">
                        <c:v>1002</c:v>
                      </c:pt>
                      <c:pt idx="65">
                        <c:v>1007</c:v>
                      </c:pt>
                      <c:pt idx="66">
                        <c:v>1016</c:v>
                      </c:pt>
                      <c:pt idx="67">
                        <c:v>1028</c:v>
                      </c:pt>
                      <c:pt idx="68">
                        <c:v>1043</c:v>
                      </c:pt>
                      <c:pt idx="69">
                        <c:v>1057</c:v>
                      </c:pt>
                      <c:pt idx="70">
                        <c:v>1060</c:v>
                      </c:pt>
                      <c:pt idx="71">
                        <c:v>1069</c:v>
                      </c:pt>
                      <c:pt idx="72">
                        <c:v>1070</c:v>
                      </c:pt>
                      <c:pt idx="73">
                        <c:v>1078</c:v>
                      </c:pt>
                      <c:pt idx="74">
                        <c:v>1080</c:v>
                      </c:pt>
                      <c:pt idx="75">
                        <c:v>1079</c:v>
                      </c:pt>
                      <c:pt idx="76">
                        <c:v>1076</c:v>
                      </c:pt>
                      <c:pt idx="77">
                        <c:v>1079</c:v>
                      </c:pt>
                      <c:pt idx="78">
                        <c:v>1083</c:v>
                      </c:pt>
                      <c:pt idx="79">
                        <c:v>1088</c:v>
                      </c:pt>
                      <c:pt idx="80">
                        <c:v>1096</c:v>
                      </c:pt>
                      <c:pt idx="81">
                        <c:v>1090</c:v>
                      </c:pt>
                      <c:pt idx="82">
                        <c:v>1081</c:v>
                      </c:pt>
                      <c:pt idx="83">
                        <c:v>1089</c:v>
                      </c:pt>
                      <c:pt idx="84">
                        <c:v>1099</c:v>
                      </c:pt>
                      <c:pt idx="85">
                        <c:v>1109</c:v>
                      </c:pt>
                      <c:pt idx="86">
                        <c:v>1116</c:v>
                      </c:pt>
                      <c:pt idx="87">
                        <c:v>1132</c:v>
                      </c:pt>
                      <c:pt idx="88">
                        <c:v>1150</c:v>
                      </c:pt>
                      <c:pt idx="89">
                        <c:v>1165</c:v>
                      </c:pt>
                      <c:pt idx="90">
                        <c:v>1168</c:v>
                      </c:pt>
                      <c:pt idx="91">
                        <c:v>1172</c:v>
                      </c:pt>
                      <c:pt idx="92">
                        <c:v>1178</c:v>
                      </c:pt>
                      <c:pt idx="93">
                        <c:v>1178</c:v>
                      </c:pt>
                      <c:pt idx="94">
                        <c:v>1176</c:v>
                      </c:pt>
                      <c:pt idx="95">
                        <c:v>1183</c:v>
                      </c:pt>
                      <c:pt idx="96">
                        <c:v>1182</c:v>
                      </c:pt>
                      <c:pt idx="97">
                        <c:v>1181</c:v>
                      </c:pt>
                      <c:pt idx="98">
                        <c:v>1191</c:v>
                      </c:pt>
                      <c:pt idx="99">
                        <c:v>1195</c:v>
                      </c:pt>
                      <c:pt idx="100">
                        <c:v>1197</c:v>
                      </c:pt>
                      <c:pt idx="101">
                        <c:v>1214</c:v>
                      </c:pt>
                      <c:pt idx="102">
                        <c:v>1208</c:v>
                      </c:pt>
                      <c:pt idx="103">
                        <c:v>1211</c:v>
                      </c:pt>
                      <c:pt idx="104">
                        <c:v>1206</c:v>
                      </c:pt>
                      <c:pt idx="105">
                        <c:v>1207</c:v>
                      </c:pt>
                      <c:pt idx="106">
                        <c:v>1194</c:v>
                      </c:pt>
                      <c:pt idx="107">
                        <c:v>1200</c:v>
                      </c:pt>
                      <c:pt idx="108">
                        <c:v>1204</c:v>
                      </c:pt>
                      <c:pt idx="109">
                        <c:v>1213</c:v>
                      </c:pt>
                      <c:pt idx="110">
                        <c:v>1216</c:v>
                      </c:pt>
                      <c:pt idx="111">
                        <c:v>1225</c:v>
                      </c:pt>
                      <c:pt idx="112">
                        <c:v>1234</c:v>
                      </c:pt>
                      <c:pt idx="113">
                        <c:v>1243</c:v>
                      </c:pt>
                      <c:pt idx="114">
                        <c:v>1252</c:v>
                      </c:pt>
                      <c:pt idx="115">
                        <c:v>1258</c:v>
                      </c:pt>
                      <c:pt idx="116">
                        <c:v>1262</c:v>
                      </c:pt>
                      <c:pt idx="117">
                        <c:v>1270</c:v>
                      </c:pt>
                      <c:pt idx="118">
                        <c:v>1278</c:v>
                      </c:pt>
                      <c:pt idx="119">
                        <c:v>1282</c:v>
                      </c:pt>
                      <c:pt idx="120">
                        <c:v>1283</c:v>
                      </c:pt>
                      <c:pt idx="121">
                        <c:v>1282</c:v>
                      </c:pt>
                      <c:pt idx="122">
                        <c:v>1292</c:v>
                      </c:pt>
                      <c:pt idx="123">
                        <c:v>1299</c:v>
                      </c:pt>
                      <c:pt idx="124">
                        <c:v>1305</c:v>
                      </c:pt>
                      <c:pt idx="125">
                        <c:v>1302</c:v>
                      </c:pt>
                      <c:pt idx="126">
                        <c:v>1307</c:v>
                      </c:pt>
                      <c:pt idx="127">
                        <c:v>1314</c:v>
                      </c:pt>
                      <c:pt idx="128">
                        <c:v>1319</c:v>
                      </c:pt>
                      <c:pt idx="129">
                        <c:v>1319</c:v>
                      </c:pt>
                      <c:pt idx="130">
                        <c:v>1332</c:v>
                      </c:pt>
                      <c:pt idx="131">
                        <c:v>1329</c:v>
                      </c:pt>
                      <c:pt idx="132">
                        <c:v>1334</c:v>
                      </c:pt>
                      <c:pt idx="133">
                        <c:v>1337</c:v>
                      </c:pt>
                      <c:pt idx="134">
                        <c:v>1344</c:v>
                      </c:pt>
                      <c:pt idx="135">
                        <c:v>1347</c:v>
                      </c:pt>
                      <c:pt idx="136">
                        <c:v>1355</c:v>
                      </c:pt>
                      <c:pt idx="137">
                        <c:v>1359</c:v>
                      </c:pt>
                      <c:pt idx="138">
                        <c:v>1367</c:v>
                      </c:pt>
                      <c:pt idx="139">
                        <c:v>1373</c:v>
                      </c:pt>
                      <c:pt idx="140">
                        <c:v>1377</c:v>
                      </c:pt>
                      <c:pt idx="141">
                        <c:v>1386</c:v>
                      </c:pt>
                      <c:pt idx="142">
                        <c:v>1391</c:v>
                      </c:pt>
                      <c:pt idx="143">
                        <c:v>1400</c:v>
                      </c:pt>
                      <c:pt idx="144">
                        <c:v>1400</c:v>
                      </c:pt>
                      <c:pt idx="145">
                        <c:v>1403</c:v>
                      </c:pt>
                      <c:pt idx="146">
                        <c:v>1406</c:v>
                      </c:pt>
                      <c:pt idx="147">
                        <c:v>1410</c:v>
                      </c:pt>
                      <c:pt idx="148">
                        <c:v>1414</c:v>
                      </c:pt>
                      <c:pt idx="149">
                        <c:v>1420</c:v>
                      </c:pt>
                      <c:pt idx="150">
                        <c:v>1421</c:v>
                      </c:pt>
                      <c:pt idx="151">
                        <c:v>1428</c:v>
                      </c:pt>
                      <c:pt idx="152">
                        <c:v>1433</c:v>
                      </c:pt>
                      <c:pt idx="153">
                        <c:v>1438</c:v>
                      </c:pt>
                      <c:pt idx="154">
                        <c:v>1439</c:v>
                      </c:pt>
                      <c:pt idx="155">
                        <c:v>1447</c:v>
                      </c:pt>
                      <c:pt idx="156">
                        <c:v>1449</c:v>
                      </c:pt>
                      <c:pt idx="157">
                        <c:v>1453</c:v>
                      </c:pt>
                      <c:pt idx="158">
                        <c:v>1455</c:v>
                      </c:pt>
                      <c:pt idx="159">
                        <c:v>1465</c:v>
                      </c:pt>
                      <c:pt idx="160">
                        <c:v>1464</c:v>
                      </c:pt>
                      <c:pt idx="161">
                        <c:v>1470</c:v>
                      </c:pt>
                      <c:pt idx="162">
                        <c:v>1478</c:v>
                      </c:pt>
                      <c:pt idx="163">
                        <c:v>1482</c:v>
                      </c:pt>
                      <c:pt idx="164">
                        <c:v>1481</c:v>
                      </c:pt>
                      <c:pt idx="165">
                        <c:v>1489</c:v>
                      </c:pt>
                      <c:pt idx="166">
                        <c:v>1493</c:v>
                      </c:pt>
                      <c:pt idx="167">
                        <c:v>1498</c:v>
                      </c:pt>
                      <c:pt idx="168">
                        <c:v>1501</c:v>
                      </c:pt>
                      <c:pt idx="169">
                        <c:v>1504</c:v>
                      </c:pt>
                      <c:pt idx="170">
                        <c:v>1510</c:v>
                      </c:pt>
                      <c:pt idx="171">
                        <c:v>1514</c:v>
                      </c:pt>
                      <c:pt idx="172">
                        <c:v>1521</c:v>
                      </c:pt>
                      <c:pt idx="173">
                        <c:v>1523</c:v>
                      </c:pt>
                      <c:pt idx="174">
                        <c:v>1533</c:v>
                      </c:pt>
                      <c:pt idx="175">
                        <c:v>1531</c:v>
                      </c:pt>
                      <c:pt idx="176">
                        <c:v>1534</c:v>
                      </c:pt>
                      <c:pt idx="177">
                        <c:v>1542</c:v>
                      </c:pt>
                      <c:pt idx="178">
                        <c:v>1545</c:v>
                      </c:pt>
                      <c:pt idx="179">
                        <c:v>1547</c:v>
                      </c:pt>
                      <c:pt idx="180">
                        <c:v>1555</c:v>
                      </c:pt>
                      <c:pt idx="181">
                        <c:v>1556</c:v>
                      </c:pt>
                      <c:pt idx="182">
                        <c:v>1557</c:v>
                      </c:pt>
                      <c:pt idx="183">
                        <c:v>1562</c:v>
                      </c:pt>
                      <c:pt idx="184">
                        <c:v>1573</c:v>
                      </c:pt>
                      <c:pt idx="185">
                        <c:v>1575</c:v>
                      </c:pt>
                      <c:pt idx="186">
                        <c:v>1575</c:v>
                      </c:pt>
                      <c:pt idx="187">
                        <c:v>1582</c:v>
                      </c:pt>
                      <c:pt idx="188">
                        <c:v>1582</c:v>
                      </c:pt>
                      <c:pt idx="189">
                        <c:v>1588</c:v>
                      </c:pt>
                      <c:pt idx="190">
                        <c:v>1590</c:v>
                      </c:pt>
                      <c:pt idx="191">
                        <c:v>1592</c:v>
                      </c:pt>
                      <c:pt idx="192">
                        <c:v>1599</c:v>
                      </c:pt>
                      <c:pt idx="193">
                        <c:v>1605</c:v>
                      </c:pt>
                      <c:pt idx="194">
                        <c:v>1602</c:v>
                      </c:pt>
                      <c:pt idx="195">
                        <c:v>1608</c:v>
                      </c:pt>
                      <c:pt idx="196">
                        <c:v>1612</c:v>
                      </c:pt>
                      <c:pt idx="197">
                        <c:v>1619</c:v>
                      </c:pt>
                      <c:pt idx="198">
                        <c:v>1614</c:v>
                      </c:pt>
                      <c:pt idx="199">
                        <c:v>1620</c:v>
                      </c:pt>
                      <c:pt idx="200">
                        <c:v>1621</c:v>
                      </c:pt>
                      <c:pt idx="201">
                        <c:v>1624</c:v>
                      </c:pt>
                      <c:pt idx="202">
                        <c:v>1625</c:v>
                      </c:pt>
                      <c:pt idx="203">
                        <c:v>1630</c:v>
                      </c:pt>
                      <c:pt idx="204">
                        <c:v>1634</c:v>
                      </c:pt>
                      <c:pt idx="205">
                        <c:v>1639</c:v>
                      </c:pt>
                      <c:pt idx="206">
                        <c:v>1638</c:v>
                      </c:pt>
                      <c:pt idx="207">
                        <c:v>1646</c:v>
                      </c:pt>
                      <c:pt idx="208">
                        <c:v>1647</c:v>
                      </c:pt>
                      <c:pt idx="209">
                        <c:v>1651</c:v>
                      </c:pt>
                      <c:pt idx="210">
                        <c:v>1652</c:v>
                      </c:pt>
                      <c:pt idx="211">
                        <c:v>1655</c:v>
                      </c:pt>
                      <c:pt idx="212">
                        <c:v>1654</c:v>
                      </c:pt>
                      <c:pt idx="213">
                        <c:v>1655</c:v>
                      </c:pt>
                      <c:pt idx="214">
                        <c:v>1657</c:v>
                      </c:pt>
                      <c:pt idx="215">
                        <c:v>1661</c:v>
                      </c:pt>
                      <c:pt idx="216">
                        <c:v>1666</c:v>
                      </c:pt>
                      <c:pt idx="217">
                        <c:v>1670</c:v>
                      </c:pt>
                      <c:pt idx="218">
                        <c:v>1674</c:v>
                      </c:pt>
                      <c:pt idx="219">
                        <c:v>1673</c:v>
                      </c:pt>
                      <c:pt idx="220">
                        <c:v>1676</c:v>
                      </c:pt>
                      <c:pt idx="221">
                        <c:v>1681</c:v>
                      </c:pt>
                      <c:pt idx="222">
                        <c:v>1681</c:v>
                      </c:pt>
                      <c:pt idx="223">
                        <c:v>1690</c:v>
                      </c:pt>
                      <c:pt idx="224">
                        <c:v>1692</c:v>
                      </c:pt>
                      <c:pt idx="225">
                        <c:v>1696</c:v>
                      </c:pt>
                      <c:pt idx="226">
                        <c:v>1697</c:v>
                      </c:pt>
                      <c:pt idx="227">
                        <c:v>1694</c:v>
                      </c:pt>
                      <c:pt idx="228">
                        <c:v>1701</c:v>
                      </c:pt>
                      <c:pt idx="229">
                        <c:v>1700</c:v>
                      </c:pt>
                      <c:pt idx="230">
                        <c:v>1700</c:v>
                      </c:pt>
                      <c:pt idx="231">
                        <c:v>1703</c:v>
                      </c:pt>
                      <c:pt idx="232">
                        <c:v>1709</c:v>
                      </c:pt>
                      <c:pt idx="233">
                        <c:v>1707</c:v>
                      </c:pt>
                      <c:pt idx="234">
                        <c:v>1716</c:v>
                      </c:pt>
                      <c:pt idx="235">
                        <c:v>1717</c:v>
                      </c:pt>
                      <c:pt idx="236">
                        <c:v>1715</c:v>
                      </c:pt>
                      <c:pt idx="237">
                        <c:v>1720</c:v>
                      </c:pt>
                      <c:pt idx="238">
                        <c:v>1725</c:v>
                      </c:pt>
                      <c:pt idx="239">
                        <c:v>1731</c:v>
                      </c:pt>
                      <c:pt idx="240">
                        <c:v>1736</c:v>
                      </c:pt>
                      <c:pt idx="241">
                        <c:v>1735</c:v>
                      </c:pt>
                      <c:pt idx="242">
                        <c:v>1737</c:v>
                      </c:pt>
                      <c:pt idx="243">
                        <c:v>1735</c:v>
                      </c:pt>
                      <c:pt idx="244">
                        <c:v>1743</c:v>
                      </c:pt>
                      <c:pt idx="245">
                        <c:v>1745</c:v>
                      </c:pt>
                      <c:pt idx="246">
                        <c:v>1747</c:v>
                      </c:pt>
                      <c:pt idx="247">
                        <c:v>1756</c:v>
                      </c:pt>
                      <c:pt idx="248">
                        <c:v>1762</c:v>
                      </c:pt>
                      <c:pt idx="249">
                        <c:v>1759</c:v>
                      </c:pt>
                      <c:pt idx="250">
                        <c:v>1757</c:v>
                      </c:pt>
                      <c:pt idx="251">
                        <c:v>1755</c:v>
                      </c:pt>
                      <c:pt idx="252">
                        <c:v>1764</c:v>
                      </c:pt>
                      <c:pt idx="253">
                        <c:v>1768</c:v>
                      </c:pt>
                      <c:pt idx="254">
                        <c:v>1777</c:v>
                      </c:pt>
                      <c:pt idx="255">
                        <c:v>1771</c:v>
                      </c:pt>
                      <c:pt idx="256">
                        <c:v>1777</c:v>
                      </c:pt>
                      <c:pt idx="257">
                        <c:v>1783</c:v>
                      </c:pt>
                      <c:pt idx="258">
                        <c:v>1793</c:v>
                      </c:pt>
                      <c:pt idx="259">
                        <c:v>1785</c:v>
                      </c:pt>
                      <c:pt idx="260">
                        <c:v>1788</c:v>
                      </c:pt>
                      <c:pt idx="261">
                        <c:v>1792</c:v>
                      </c:pt>
                      <c:pt idx="262">
                        <c:v>1799</c:v>
                      </c:pt>
                      <c:pt idx="263">
                        <c:v>1803</c:v>
                      </c:pt>
                      <c:pt idx="264">
                        <c:v>1803</c:v>
                      </c:pt>
                      <c:pt idx="265">
                        <c:v>1804</c:v>
                      </c:pt>
                      <c:pt idx="266">
                        <c:v>1810</c:v>
                      </c:pt>
                      <c:pt idx="267">
                        <c:v>1807</c:v>
                      </c:pt>
                      <c:pt idx="268">
                        <c:v>1809</c:v>
                      </c:pt>
                      <c:pt idx="269">
                        <c:v>1816</c:v>
                      </c:pt>
                      <c:pt idx="270">
                        <c:v>1815</c:v>
                      </c:pt>
                      <c:pt idx="271">
                        <c:v>1814</c:v>
                      </c:pt>
                      <c:pt idx="272">
                        <c:v>1824</c:v>
                      </c:pt>
                      <c:pt idx="273">
                        <c:v>1819</c:v>
                      </c:pt>
                      <c:pt idx="274">
                        <c:v>1820</c:v>
                      </c:pt>
                      <c:pt idx="275">
                        <c:v>1826</c:v>
                      </c:pt>
                      <c:pt idx="276">
                        <c:v>1829</c:v>
                      </c:pt>
                      <c:pt idx="277">
                        <c:v>1833</c:v>
                      </c:pt>
                      <c:pt idx="278">
                        <c:v>1836</c:v>
                      </c:pt>
                      <c:pt idx="279">
                        <c:v>1832</c:v>
                      </c:pt>
                      <c:pt idx="280">
                        <c:v>1836</c:v>
                      </c:pt>
                      <c:pt idx="281">
                        <c:v>1840</c:v>
                      </c:pt>
                      <c:pt idx="282">
                        <c:v>1837</c:v>
                      </c:pt>
                      <c:pt idx="283">
                        <c:v>1848</c:v>
                      </c:pt>
                      <c:pt idx="284">
                        <c:v>1847</c:v>
                      </c:pt>
                      <c:pt idx="285">
                        <c:v>1845</c:v>
                      </c:pt>
                      <c:pt idx="286">
                        <c:v>1853</c:v>
                      </c:pt>
                      <c:pt idx="287">
                        <c:v>1855</c:v>
                      </c:pt>
                      <c:pt idx="288">
                        <c:v>1857</c:v>
                      </c:pt>
                      <c:pt idx="289">
                        <c:v>1857</c:v>
                      </c:pt>
                      <c:pt idx="290">
                        <c:v>1851</c:v>
                      </c:pt>
                      <c:pt idx="291">
                        <c:v>1858</c:v>
                      </c:pt>
                      <c:pt idx="292">
                        <c:v>1866</c:v>
                      </c:pt>
                      <c:pt idx="293">
                        <c:v>1866</c:v>
                      </c:pt>
                      <c:pt idx="294">
                        <c:v>1868</c:v>
                      </c:pt>
                      <c:pt idx="295">
                        <c:v>1867</c:v>
                      </c:pt>
                      <c:pt idx="296">
                        <c:v>1866</c:v>
                      </c:pt>
                      <c:pt idx="297">
                        <c:v>1874</c:v>
                      </c:pt>
                      <c:pt idx="298">
                        <c:v>1869</c:v>
                      </c:pt>
                      <c:pt idx="299">
                        <c:v>1872</c:v>
                      </c:pt>
                      <c:pt idx="300">
                        <c:v>1880</c:v>
                      </c:pt>
                      <c:pt idx="301">
                        <c:v>1880</c:v>
                      </c:pt>
                      <c:pt idx="302">
                        <c:v>1883</c:v>
                      </c:pt>
                      <c:pt idx="303">
                        <c:v>1880</c:v>
                      </c:pt>
                      <c:pt idx="304">
                        <c:v>1885</c:v>
                      </c:pt>
                      <c:pt idx="305">
                        <c:v>1886</c:v>
                      </c:pt>
                      <c:pt idx="306">
                        <c:v>1886</c:v>
                      </c:pt>
                      <c:pt idx="307">
                        <c:v>1889</c:v>
                      </c:pt>
                      <c:pt idx="308">
                        <c:v>1889</c:v>
                      </c:pt>
                      <c:pt idx="309">
                        <c:v>1892</c:v>
                      </c:pt>
                      <c:pt idx="310">
                        <c:v>1897</c:v>
                      </c:pt>
                      <c:pt idx="311">
                        <c:v>1899</c:v>
                      </c:pt>
                      <c:pt idx="312">
                        <c:v>1898</c:v>
                      </c:pt>
                      <c:pt idx="313">
                        <c:v>1902</c:v>
                      </c:pt>
                      <c:pt idx="314">
                        <c:v>1902</c:v>
                      </c:pt>
                      <c:pt idx="315">
                        <c:v>1908</c:v>
                      </c:pt>
                      <c:pt idx="316">
                        <c:v>1910</c:v>
                      </c:pt>
                      <c:pt idx="317">
                        <c:v>1909</c:v>
                      </c:pt>
                      <c:pt idx="318">
                        <c:v>1913</c:v>
                      </c:pt>
                      <c:pt idx="319">
                        <c:v>1912</c:v>
                      </c:pt>
                      <c:pt idx="320">
                        <c:v>1917</c:v>
                      </c:pt>
                      <c:pt idx="321">
                        <c:v>1917</c:v>
                      </c:pt>
                      <c:pt idx="322">
                        <c:v>1919</c:v>
                      </c:pt>
                      <c:pt idx="323">
                        <c:v>1920</c:v>
                      </c:pt>
                      <c:pt idx="324">
                        <c:v>1921</c:v>
                      </c:pt>
                      <c:pt idx="325">
                        <c:v>1927</c:v>
                      </c:pt>
                      <c:pt idx="326">
                        <c:v>1920</c:v>
                      </c:pt>
                      <c:pt idx="327">
                        <c:v>1925</c:v>
                      </c:pt>
                      <c:pt idx="328">
                        <c:v>1935</c:v>
                      </c:pt>
                      <c:pt idx="329">
                        <c:v>1925</c:v>
                      </c:pt>
                      <c:pt idx="330">
                        <c:v>1921</c:v>
                      </c:pt>
                      <c:pt idx="331">
                        <c:v>1918</c:v>
                      </c:pt>
                      <c:pt idx="332">
                        <c:v>1927</c:v>
                      </c:pt>
                      <c:pt idx="333">
                        <c:v>1917</c:v>
                      </c:pt>
                      <c:pt idx="334">
                        <c:v>1929</c:v>
                      </c:pt>
                      <c:pt idx="335">
                        <c:v>1923</c:v>
                      </c:pt>
                      <c:pt idx="336">
                        <c:v>1924</c:v>
                      </c:pt>
                      <c:pt idx="337">
                        <c:v>1925</c:v>
                      </c:pt>
                      <c:pt idx="338">
                        <c:v>1938</c:v>
                      </c:pt>
                      <c:pt idx="339">
                        <c:v>1932</c:v>
                      </c:pt>
                      <c:pt idx="340">
                        <c:v>1933</c:v>
                      </c:pt>
                      <c:pt idx="341">
                        <c:v>1938</c:v>
                      </c:pt>
                      <c:pt idx="342">
                        <c:v>1939</c:v>
                      </c:pt>
                      <c:pt idx="343">
                        <c:v>1946</c:v>
                      </c:pt>
                      <c:pt idx="344">
                        <c:v>1947</c:v>
                      </c:pt>
                      <c:pt idx="345">
                        <c:v>1951</c:v>
                      </c:pt>
                      <c:pt idx="346">
                        <c:v>1951</c:v>
                      </c:pt>
                      <c:pt idx="347">
                        <c:v>1951</c:v>
                      </c:pt>
                      <c:pt idx="348">
                        <c:v>1952</c:v>
                      </c:pt>
                      <c:pt idx="349">
                        <c:v>1958</c:v>
                      </c:pt>
                      <c:pt idx="350">
                        <c:v>1952</c:v>
                      </c:pt>
                      <c:pt idx="351">
                        <c:v>1952</c:v>
                      </c:pt>
                      <c:pt idx="352">
                        <c:v>1957</c:v>
                      </c:pt>
                      <c:pt idx="353">
                        <c:v>1954</c:v>
                      </c:pt>
                      <c:pt idx="354">
                        <c:v>1955</c:v>
                      </c:pt>
                      <c:pt idx="355">
                        <c:v>1960</c:v>
                      </c:pt>
                      <c:pt idx="356">
                        <c:v>1963</c:v>
                      </c:pt>
                      <c:pt idx="357">
                        <c:v>1962</c:v>
                      </c:pt>
                      <c:pt idx="358">
                        <c:v>1964</c:v>
                      </c:pt>
                      <c:pt idx="359">
                        <c:v>1964</c:v>
                      </c:pt>
                      <c:pt idx="360">
                        <c:v>1968</c:v>
                      </c:pt>
                      <c:pt idx="361">
                        <c:v>1971</c:v>
                      </c:pt>
                      <c:pt idx="362">
                        <c:v>1970</c:v>
                      </c:pt>
                      <c:pt idx="363">
                        <c:v>1966</c:v>
                      </c:pt>
                      <c:pt idx="364">
                        <c:v>1970</c:v>
                      </c:pt>
                      <c:pt idx="365">
                        <c:v>1974</c:v>
                      </c:pt>
                      <c:pt idx="366">
                        <c:v>1979</c:v>
                      </c:pt>
                      <c:pt idx="367">
                        <c:v>1981</c:v>
                      </c:pt>
                      <c:pt idx="368">
                        <c:v>1975</c:v>
                      </c:pt>
                      <c:pt idx="369">
                        <c:v>1980</c:v>
                      </c:pt>
                      <c:pt idx="370">
                        <c:v>1984</c:v>
                      </c:pt>
                      <c:pt idx="371">
                        <c:v>1990</c:v>
                      </c:pt>
                      <c:pt idx="372">
                        <c:v>1988</c:v>
                      </c:pt>
                      <c:pt idx="373">
                        <c:v>1992</c:v>
                      </c:pt>
                      <c:pt idx="374">
                        <c:v>1990</c:v>
                      </c:pt>
                      <c:pt idx="375">
                        <c:v>1993</c:v>
                      </c:pt>
                      <c:pt idx="376">
                        <c:v>1991</c:v>
                      </c:pt>
                      <c:pt idx="377">
                        <c:v>1992</c:v>
                      </c:pt>
                      <c:pt idx="378">
                        <c:v>1998</c:v>
                      </c:pt>
                      <c:pt idx="379">
                        <c:v>2002</c:v>
                      </c:pt>
                      <c:pt idx="380">
                        <c:v>2004</c:v>
                      </c:pt>
                      <c:pt idx="381">
                        <c:v>2005</c:v>
                      </c:pt>
                      <c:pt idx="382">
                        <c:v>1999</c:v>
                      </c:pt>
                      <c:pt idx="383">
                        <c:v>2004</c:v>
                      </c:pt>
                      <c:pt idx="384">
                        <c:v>2005</c:v>
                      </c:pt>
                      <c:pt idx="385">
                        <c:v>2008</c:v>
                      </c:pt>
                      <c:pt idx="386">
                        <c:v>1999</c:v>
                      </c:pt>
                      <c:pt idx="387">
                        <c:v>2009</c:v>
                      </c:pt>
                      <c:pt idx="388">
                        <c:v>2010</c:v>
                      </c:pt>
                      <c:pt idx="389">
                        <c:v>2003</c:v>
                      </c:pt>
                      <c:pt idx="390">
                        <c:v>2009</c:v>
                      </c:pt>
                      <c:pt idx="391">
                        <c:v>2010</c:v>
                      </c:pt>
                      <c:pt idx="392">
                        <c:v>2025</c:v>
                      </c:pt>
                      <c:pt idx="393">
                        <c:v>2020</c:v>
                      </c:pt>
                      <c:pt idx="394">
                        <c:v>2019</c:v>
                      </c:pt>
                      <c:pt idx="395">
                        <c:v>2021</c:v>
                      </c:pt>
                      <c:pt idx="396">
                        <c:v>2024</c:v>
                      </c:pt>
                      <c:pt idx="397">
                        <c:v>2022</c:v>
                      </c:pt>
                      <c:pt idx="398">
                        <c:v>2027</c:v>
                      </c:pt>
                      <c:pt idx="399">
                        <c:v>2021</c:v>
                      </c:pt>
                      <c:pt idx="400">
                        <c:v>2029</c:v>
                      </c:pt>
                      <c:pt idx="401">
                        <c:v>2032</c:v>
                      </c:pt>
                      <c:pt idx="402">
                        <c:v>2033</c:v>
                      </c:pt>
                      <c:pt idx="403">
                        <c:v>2032</c:v>
                      </c:pt>
                      <c:pt idx="404">
                        <c:v>2029</c:v>
                      </c:pt>
                      <c:pt idx="405">
                        <c:v>2034</c:v>
                      </c:pt>
                      <c:pt idx="406">
                        <c:v>2033</c:v>
                      </c:pt>
                      <c:pt idx="407">
                        <c:v>2036</c:v>
                      </c:pt>
                      <c:pt idx="408">
                        <c:v>2034</c:v>
                      </c:pt>
                      <c:pt idx="409">
                        <c:v>2041</c:v>
                      </c:pt>
                      <c:pt idx="410">
                        <c:v>2031</c:v>
                      </c:pt>
                      <c:pt idx="411">
                        <c:v>2040</c:v>
                      </c:pt>
                      <c:pt idx="412">
                        <c:v>2033</c:v>
                      </c:pt>
                      <c:pt idx="413">
                        <c:v>2038</c:v>
                      </c:pt>
                      <c:pt idx="414">
                        <c:v>2038</c:v>
                      </c:pt>
                      <c:pt idx="415">
                        <c:v>2044</c:v>
                      </c:pt>
                      <c:pt idx="416">
                        <c:v>2051</c:v>
                      </c:pt>
                      <c:pt idx="417">
                        <c:v>2048</c:v>
                      </c:pt>
                      <c:pt idx="418">
                        <c:v>2052</c:v>
                      </c:pt>
                      <c:pt idx="419">
                        <c:v>2045</c:v>
                      </c:pt>
                      <c:pt idx="420">
                        <c:v>2049</c:v>
                      </c:pt>
                      <c:pt idx="421">
                        <c:v>2055</c:v>
                      </c:pt>
                      <c:pt idx="422">
                        <c:v>2043</c:v>
                      </c:pt>
                      <c:pt idx="423">
                        <c:v>2051</c:v>
                      </c:pt>
                      <c:pt idx="424">
                        <c:v>2050</c:v>
                      </c:pt>
                      <c:pt idx="425">
                        <c:v>2039</c:v>
                      </c:pt>
                      <c:pt idx="426">
                        <c:v>2041</c:v>
                      </c:pt>
                      <c:pt idx="427">
                        <c:v>2045</c:v>
                      </c:pt>
                      <c:pt idx="428">
                        <c:v>2042</c:v>
                      </c:pt>
                      <c:pt idx="429">
                        <c:v>2049</c:v>
                      </c:pt>
                      <c:pt idx="430">
                        <c:v>2052</c:v>
                      </c:pt>
                      <c:pt idx="431">
                        <c:v>2055</c:v>
                      </c:pt>
                      <c:pt idx="432">
                        <c:v>2054</c:v>
                      </c:pt>
                      <c:pt idx="433">
                        <c:v>2059</c:v>
                      </c:pt>
                      <c:pt idx="434">
                        <c:v>2053</c:v>
                      </c:pt>
                      <c:pt idx="435">
                        <c:v>2055</c:v>
                      </c:pt>
                      <c:pt idx="436">
                        <c:v>2056</c:v>
                      </c:pt>
                      <c:pt idx="437">
                        <c:v>2059</c:v>
                      </c:pt>
                      <c:pt idx="438">
                        <c:v>2064</c:v>
                      </c:pt>
                      <c:pt idx="439">
                        <c:v>2062</c:v>
                      </c:pt>
                      <c:pt idx="440">
                        <c:v>2059</c:v>
                      </c:pt>
                      <c:pt idx="441">
                        <c:v>2064</c:v>
                      </c:pt>
                      <c:pt idx="442">
                        <c:v>2065</c:v>
                      </c:pt>
                      <c:pt idx="443">
                        <c:v>2067</c:v>
                      </c:pt>
                      <c:pt idx="444">
                        <c:v>2068</c:v>
                      </c:pt>
                      <c:pt idx="445">
                        <c:v>2067</c:v>
                      </c:pt>
                      <c:pt idx="446">
                        <c:v>2069</c:v>
                      </c:pt>
                      <c:pt idx="447">
                        <c:v>2065</c:v>
                      </c:pt>
                      <c:pt idx="448">
                        <c:v>2072</c:v>
                      </c:pt>
                      <c:pt idx="449">
                        <c:v>2070</c:v>
                      </c:pt>
                      <c:pt idx="450">
                        <c:v>2061</c:v>
                      </c:pt>
                      <c:pt idx="451">
                        <c:v>2072</c:v>
                      </c:pt>
                      <c:pt idx="452">
                        <c:v>2066</c:v>
                      </c:pt>
                      <c:pt idx="453">
                        <c:v>2070</c:v>
                      </c:pt>
                      <c:pt idx="454">
                        <c:v>2062</c:v>
                      </c:pt>
                      <c:pt idx="455">
                        <c:v>2066</c:v>
                      </c:pt>
                      <c:pt idx="456">
                        <c:v>2075</c:v>
                      </c:pt>
                      <c:pt idx="457">
                        <c:v>2079</c:v>
                      </c:pt>
                      <c:pt idx="458">
                        <c:v>2074</c:v>
                      </c:pt>
                      <c:pt idx="459">
                        <c:v>2076</c:v>
                      </c:pt>
                      <c:pt idx="460">
                        <c:v>2083</c:v>
                      </c:pt>
                      <c:pt idx="461">
                        <c:v>2079</c:v>
                      </c:pt>
                      <c:pt idx="462">
                        <c:v>2088</c:v>
                      </c:pt>
                      <c:pt idx="463">
                        <c:v>2078</c:v>
                      </c:pt>
                      <c:pt idx="464">
                        <c:v>2081</c:v>
                      </c:pt>
                      <c:pt idx="465">
                        <c:v>2086</c:v>
                      </c:pt>
                      <c:pt idx="466">
                        <c:v>2082</c:v>
                      </c:pt>
                      <c:pt idx="467">
                        <c:v>2081</c:v>
                      </c:pt>
                      <c:pt idx="468">
                        <c:v>2090</c:v>
                      </c:pt>
                      <c:pt idx="469">
                        <c:v>2096</c:v>
                      </c:pt>
                      <c:pt idx="470">
                        <c:v>2084</c:v>
                      </c:pt>
                      <c:pt idx="471">
                        <c:v>2084</c:v>
                      </c:pt>
                      <c:pt idx="472">
                        <c:v>2084</c:v>
                      </c:pt>
                      <c:pt idx="473">
                        <c:v>2085</c:v>
                      </c:pt>
                      <c:pt idx="474">
                        <c:v>2086</c:v>
                      </c:pt>
                      <c:pt idx="475">
                        <c:v>2088</c:v>
                      </c:pt>
                      <c:pt idx="476">
                        <c:v>2091</c:v>
                      </c:pt>
                      <c:pt idx="477">
                        <c:v>2089</c:v>
                      </c:pt>
                      <c:pt idx="478">
                        <c:v>2091</c:v>
                      </c:pt>
                      <c:pt idx="479">
                        <c:v>2093</c:v>
                      </c:pt>
                      <c:pt idx="480">
                        <c:v>2095</c:v>
                      </c:pt>
                      <c:pt idx="481">
                        <c:v>2095</c:v>
                      </c:pt>
                      <c:pt idx="482">
                        <c:v>2098</c:v>
                      </c:pt>
                      <c:pt idx="483">
                        <c:v>2099</c:v>
                      </c:pt>
                      <c:pt idx="484">
                        <c:v>2096</c:v>
                      </c:pt>
                      <c:pt idx="485">
                        <c:v>2098</c:v>
                      </c:pt>
                      <c:pt idx="486">
                        <c:v>2096</c:v>
                      </c:pt>
                      <c:pt idx="487">
                        <c:v>2102</c:v>
                      </c:pt>
                      <c:pt idx="488">
                        <c:v>2104</c:v>
                      </c:pt>
                      <c:pt idx="489">
                        <c:v>2104</c:v>
                      </c:pt>
                      <c:pt idx="490">
                        <c:v>2101</c:v>
                      </c:pt>
                      <c:pt idx="491">
                        <c:v>2106</c:v>
                      </c:pt>
                      <c:pt idx="492">
                        <c:v>2108</c:v>
                      </c:pt>
                      <c:pt idx="493">
                        <c:v>2111</c:v>
                      </c:pt>
                      <c:pt idx="494">
                        <c:v>2100</c:v>
                      </c:pt>
                      <c:pt idx="495">
                        <c:v>2106</c:v>
                      </c:pt>
                      <c:pt idx="496">
                        <c:v>2110</c:v>
                      </c:pt>
                      <c:pt idx="497">
                        <c:v>2112</c:v>
                      </c:pt>
                      <c:pt idx="498">
                        <c:v>2108</c:v>
                      </c:pt>
                      <c:pt idx="499">
                        <c:v>2107</c:v>
                      </c:pt>
                      <c:pt idx="500">
                        <c:v>2109</c:v>
                      </c:pt>
                      <c:pt idx="501">
                        <c:v>2113</c:v>
                      </c:pt>
                      <c:pt idx="502">
                        <c:v>2109</c:v>
                      </c:pt>
                      <c:pt idx="503">
                        <c:v>2112</c:v>
                      </c:pt>
                      <c:pt idx="504">
                        <c:v>2112</c:v>
                      </c:pt>
                      <c:pt idx="505">
                        <c:v>2115</c:v>
                      </c:pt>
                      <c:pt idx="506">
                        <c:v>2115</c:v>
                      </c:pt>
                      <c:pt idx="507">
                        <c:v>2120</c:v>
                      </c:pt>
                      <c:pt idx="508">
                        <c:v>2117</c:v>
                      </c:pt>
                      <c:pt idx="509">
                        <c:v>2118</c:v>
                      </c:pt>
                      <c:pt idx="510">
                        <c:v>2118</c:v>
                      </c:pt>
                      <c:pt idx="511">
                        <c:v>2123</c:v>
                      </c:pt>
                      <c:pt idx="512">
                        <c:v>2119</c:v>
                      </c:pt>
                      <c:pt idx="513">
                        <c:v>2122</c:v>
                      </c:pt>
                      <c:pt idx="514">
                        <c:v>2123</c:v>
                      </c:pt>
                      <c:pt idx="515">
                        <c:v>2122</c:v>
                      </c:pt>
                      <c:pt idx="516">
                        <c:v>2123</c:v>
                      </c:pt>
                      <c:pt idx="517">
                        <c:v>2125</c:v>
                      </c:pt>
                      <c:pt idx="518">
                        <c:v>2123</c:v>
                      </c:pt>
                      <c:pt idx="519">
                        <c:v>2121</c:v>
                      </c:pt>
                      <c:pt idx="520">
                        <c:v>2132</c:v>
                      </c:pt>
                      <c:pt idx="521">
                        <c:v>2128</c:v>
                      </c:pt>
                      <c:pt idx="522">
                        <c:v>2130</c:v>
                      </c:pt>
                      <c:pt idx="523">
                        <c:v>2129</c:v>
                      </c:pt>
                      <c:pt idx="524">
                        <c:v>2132</c:v>
                      </c:pt>
                      <c:pt idx="525">
                        <c:v>2130</c:v>
                      </c:pt>
                      <c:pt idx="526">
                        <c:v>2134</c:v>
                      </c:pt>
                      <c:pt idx="527">
                        <c:v>2132</c:v>
                      </c:pt>
                      <c:pt idx="528">
                        <c:v>2139</c:v>
                      </c:pt>
                      <c:pt idx="529">
                        <c:v>2132</c:v>
                      </c:pt>
                      <c:pt idx="530">
                        <c:v>2130</c:v>
                      </c:pt>
                      <c:pt idx="531">
                        <c:v>2132</c:v>
                      </c:pt>
                      <c:pt idx="532">
                        <c:v>2131</c:v>
                      </c:pt>
                      <c:pt idx="533">
                        <c:v>2131</c:v>
                      </c:pt>
                      <c:pt idx="534">
                        <c:v>2134</c:v>
                      </c:pt>
                      <c:pt idx="535">
                        <c:v>2134</c:v>
                      </c:pt>
                      <c:pt idx="536">
                        <c:v>2137</c:v>
                      </c:pt>
                      <c:pt idx="537">
                        <c:v>2134</c:v>
                      </c:pt>
                      <c:pt idx="538">
                        <c:v>2141</c:v>
                      </c:pt>
                      <c:pt idx="539">
                        <c:v>2141</c:v>
                      </c:pt>
                      <c:pt idx="540">
                        <c:v>2142</c:v>
                      </c:pt>
                      <c:pt idx="541">
                        <c:v>2137</c:v>
                      </c:pt>
                      <c:pt idx="542">
                        <c:v>2140</c:v>
                      </c:pt>
                      <c:pt idx="543">
                        <c:v>2145</c:v>
                      </c:pt>
                      <c:pt idx="544">
                        <c:v>2147</c:v>
                      </c:pt>
                      <c:pt idx="545">
                        <c:v>2144</c:v>
                      </c:pt>
                      <c:pt idx="546">
                        <c:v>2143</c:v>
                      </c:pt>
                      <c:pt idx="547">
                        <c:v>2145</c:v>
                      </c:pt>
                      <c:pt idx="548">
                        <c:v>2143</c:v>
                      </c:pt>
                      <c:pt idx="549">
                        <c:v>2147</c:v>
                      </c:pt>
                      <c:pt idx="550">
                        <c:v>2150</c:v>
                      </c:pt>
                      <c:pt idx="551">
                        <c:v>2147</c:v>
                      </c:pt>
                      <c:pt idx="552">
                        <c:v>2150</c:v>
                      </c:pt>
                      <c:pt idx="553">
                        <c:v>2151</c:v>
                      </c:pt>
                      <c:pt idx="554">
                        <c:v>2153</c:v>
                      </c:pt>
                      <c:pt idx="555">
                        <c:v>2152</c:v>
                      </c:pt>
                      <c:pt idx="556">
                        <c:v>2148</c:v>
                      </c:pt>
                      <c:pt idx="557">
                        <c:v>2152</c:v>
                      </c:pt>
                      <c:pt idx="558">
                        <c:v>2154</c:v>
                      </c:pt>
                      <c:pt idx="559">
                        <c:v>2149</c:v>
                      </c:pt>
                      <c:pt idx="560">
                        <c:v>2151</c:v>
                      </c:pt>
                      <c:pt idx="561">
                        <c:v>2152</c:v>
                      </c:pt>
                      <c:pt idx="562">
                        <c:v>2152</c:v>
                      </c:pt>
                      <c:pt idx="563">
                        <c:v>2154</c:v>
                      </c:pt>
                      <c:pt idx="564">
                        <c:v>2154</c:v>
                      </c:pt>
                      <c:pt idx="565">
                        <c:v>2155</c:v>
                      </c:pt>
                      <c:pt idx="566">
                        <c:v>2160</c:v>
                      </c:pt>
                      <c:pt idx="567">
                        <c:v>2162</c:v>
                      </c:pt>
                      <c:pt idx="568">
                        <c:v>2155</c:v>
                      </c:pt>
                      <c:pt idx="569">
                        <c:v>2161</c:v>
                      </c:pt>
                      <c:pt idx="570">
                        <c:v>2156</c:v>
                      </c:pt>
                      <c:pt idx="571">
                        <c:v>2163</c:v>
                      </c:pt>
                      <c:pt idx="572">
                        <c:v>2167</c:v>
                      </c:pt>
                      <c:pt idx="573">
                        <c:v>2170</c:v>
                      </c:pt>
                      <c:pt idx="574">
                        <c:v>2170</c:v>
                      </c:pt>
                      <c:pt idx="575">
                        <c:v>2166</c:v>
                      </c:pt>
                      <c:pt idx="576">
                        <c:v>2167</c:v>
                      </c:pt>
                      <c:pt idx="577">
                        <c:v>2172</c:v>
                      </c:pt>
                      <c:pt idx="578">
                        <c:v>2170</c:v>
                      </c:pt>
                      <c:pt idx="579">
                        <c:v>2168</c:v>
                      </c:pt>
                      <c:pt idx="580">
                        <c:v>2172</c:v>
                      </c:pt>
                      <c:pt idx="581">
                        <c:v>2178</c:v>
                      </c:pt>
                      <c:pt idx="582">
                        <c:v>2179</c:v>
                      </c:pt>
                      <c:pt idx="583">
                        <c:v>2172</c:v>
                      </c:pt>
                      <c:pt idx="584">
                        <c:v>2180</c:v>
                      </c:pt>
                      <c:pt idx="585">
                        <c:v>2188</c:v>
                      </c:pt>
                      <c:pt idx="586">
                        <c:v>2183</c:v>
                      </c:pt>
                      <c:pt idx="587">
                        <c:v>2185</c:v>
                      </c:pt>
                      <c:pt idx="588">
                        <c:v>2191</c:v>
                      </c:pt>
                      <c:pt idx="589">
                        <c:v>2185</c:v>
                      </c:pt>
                      <c:pt idx="590">
                        <c:v>2188</c:v>
                      </c:pt>
                      <c:pt idx="591">
                        <c:v>2189</c:v>
                      </c:pt>
                      <c:pt idx="592">
                        <c:v>2196</c:v>
                      </c:pt>
                      <c:pt idx="593">
                        <c:v>2192</c:v>
                      </c:pt>
                      <c:pt idx="594">
                        <c:v>2196</c:v>
                      </c:pt>
                      <c:pt idx="595">
                        <c:v>2196</c:v>
                      </c:pt>
                      <c:pt idx="596">
                        <c:v>2202</c:v>
                      </c:pt>
                      <c:pt idx="597">
                        <c:v>2195</c:v>
                      </c:pt>
                      <c:pt idx="598">
                        <c:v>2197</c:v>
                      </c:pt>
                      <c:pt idx="599">
                        <c:v>2202</c:v>
                      </c:pt>
                      <c:pt idx="600">
                        <c:v>2201</c:v>
                      </c:pt>
                      <c:pt idx="601">
                        <c:v>2203</c:v>
                      </c:pt>
                      <c:pt idx="602">
                        <c:v>2199</c:v>
                      </c:pt>
                      <c:pt idx="603">
                        <c:v>2207</c:v>
                      </c:pt>
                      <c:pt idx="604">
                        <c:v>2200</c:v>
                      </c:pt>
                      <c:pt idx="605">
                        <c:v>2201</c:v>
                      </c:pt>
                      <c:pt idx="606">
                        <c:v>2200</c:v>
                      </c:pt>
                      <c:pt idx="607">
                        <c:v>2208</c:v>
                      </c:pt>
                      <c:pt idx="608">
                        <c:v>2205</c:v>
                      </c:pt>
                      <c:pt idx="609">
                        <c:v>2209</c:v>
                      </c:pt>
                      <c:pt idx="610">
                        <c:v>2209</c:v>
                      </c:pt>
                      <c:pt idx="611">
                        <c:v>2216</c:v>
                      </c:pt>
                      <c:pt idx="612">
                        <c:v>2210</c:v>
                      </c:pt>
                      <c:pt idx="613">
                        <c:v>2212</c:v>
                      </c:pt>
                      <c:pt idx="614">
                        <c:v>2219</c:v>
                      </c:pt>
                      <c:pt idx="615">
                        <c:v>2218</c:v>
                      </c:pt>
                      <c:pt idx="616">
                        <c:v>2224</c:v>
                      </c:pt>
                      <c:pt idx="617">
                        <c:v>2223</c:v>
                      </c:pt>
                      <c:pt idx="618">
                        <c:v>2219</c:v>
                      </c:pt>
                      <c:pt idx="619">
                        <c:v>2220</c:v>
                      </c:pt>
                      <c:pt idx="620">
                        <c:v>2227</c:v>
                      </c:pt>
                      <c:pt idx="621">
                        <c:v>2224</c:v>
                      </c:pt>
                      <c:pt idx="622">
                        <c:v>2223</c:v>
                      </c:pt>
                      <c:pt idx="623">
                        <c:v>2224</c:v>
                      </c:pt>
                      <c:pt idx="624">
                        <c:v>2226</c:v>
                      </c:pt>
                      <c:pt idx="625">
                        <c:v>2228</c:v>
                      </c:pt>
                      <c:pt idx="626">
                        <c:v>2233</c:v>
                      </c:pt>
                      <c:pt idx="627">
                        <c:v>2228</c:v>
                      </c:pt>
                      <c:pt idx="628">
                        <c:v>2227</c:v>
                      </c:pt>
                      <c:pt idx="629">
                        <c:v>2228</c:v>
                      </c:pt>
                      <c:pt idx="630">
                        <c:v>2234</c:v>
                      </c:pt>
                      <c:pt idx="631">
                        <c:v>2231</c:v>
                      </c:pt>
                      <c:pt idx="632">
                        <c:v>2230</c:v>
                      </c:pt>
                      <c:pt idx="633">
                        <c:v>2231</c:v>
                      </c:pt>
                      <c:pt idx="634">
                        <c:v>2236</c:v>
                      </c:pt>
                      <c:pt idx="635">
                        <c:v>2237</c:v>
                      </c:pt>
                      <c:pt idx="636">
                        <c:v>2232</c:v>
                      </c:pt>
                      <c:pt idx="637">
                        <c:v>2237</c:v>
                      </c:pt>
                      <c:pt idx="638">
                        <c:v>2231</c:v>
                      </c:pt>
                      <c:pt idx="639">
                        <c:v>2236</c:v>
                      </c:pt>
                      <c:pt idx="640">
                        <c:v>2238</c:v>
                      </c:pt>
                      <c:pt idx="641">
                        <c:v>2235</c:v>
                      </c:pt>
                      <c:pt idx="642">
                        <c:v>2234</c:v>
                      </c:pt>
                      <c:pt idx="643">
                        <c:v>2239</c:v>
                      </c:pt>
                      <c:pt idx="644">
                        <c:v>2237</c:v>
                      </c:pt>
                      <c:pt idx="645">
                        <c:v>2241</c:v>
                      </c:pt>
                      <c:pt idx="646">
                        <c:v>2238</c:v>
                      </c:pt>
                      <c:pt idx="647">
                        <c:v>2237</c:v>
                      </c:pt>
                      <c:pt idx="648">
                        <c:v>2236</c:v>
                      </c:pt>
                      <c:pt idx="649">
                        <c:v>2247</c:v>
                      </c:pt>
                      <c:pt idx="650">
                        <c:v>2241</c:v>
                      </c:pt>
                      <c:pt idx="651">
                        <c:v>2236</c:v>
                      </c:pt>
                      <c:pt idx="652">
                        <c:v>2241</c:v>
                      </c:pt>
                      <c:pt idx="653">
                        <c:v>2237</c:v>
                      </c:pt>
                      <c:pt idx="654">
                        <c:v>2235</c:v>
                      </c:pt>
                      <c:pt idx="655">
                        <c:v>2242</c:v>
                      </c:pt>
                      <c:pt idx="656">
                        <c:v>2244</c:v>
                      </c:pt>
                      <c:pt idx="657">
                        <c:v>2233</c:v>
                      </c:pt>
                      <c:pt idx="658">
                        <c:v>2235</c:v>
                      </c:pt>
                      <c:pt idx="659">
                        <c:v>2233</c:v>
                      </c:pt>
                      <c:pt idx="660">
                        <c:v>2233</c:v>
                      </c:pt>
                      <c:pt idx="661">
                        <c:v>2238</c:v>
                      </c:pt>
                      <c:pt idx="662">
                        <c:v>2236</c:v>
                      </c:pt>
                      <c:pt idx="663">
                        <c:v>2238</c:v>
                      </c:pt>
                      <c:pt idx="664">
                        <c:v>2235</c:v>
                      </c:pt>
                      <c:pt idx="665">
                        <c:v>2234</c:v>
                      </c:pt>
                      <c:pt idx="666">
                        <c:v>2246</c:v>
                      </c:pt>
                      <c:pt idx="667">
                        <c:v>2239</c:v>
                      </c:pt>
                      <c:pt idx="668">
                        <c:v>2239</c:v>
                      </c:pt>
                      <c:pt idx="669">
                        <c:v>2235</c:v>
                      </c:pt>
                      <c:pt idx="670">
                        <c:v>2238</c:v>
                      </c:pt>
                      <c:pt idx="671">
                        <c:v>2240</c:v>
                      </c:pt>
                      <c:pt idx="672">
                        <c:v>2238</c:v>
                      </c:pt>
                      <c:pt idx="673">
                        <c:v>2242</c:v>
                      </c:pt>
                      <c:pt idx="674">
                        <c:v>2239</c:v>
                      </c:pt>
                      <c:pt idx="675">
                        <c:v>2237</c:v>
                      </c:pt>
                      <c:pt idx="676">
                        <c:v>2242</c:v>
                      </c:pt>
                      <c:pt idx="677">
                        <c:v>2239</c:v>
                      </c:pt>
                      <c:pt idx="678">
                        <c:v>2237</c:v>
                      </c:pt>
                      <c:pt idx="679">
                        <c:v>2240</c:v>
                      </c:pt>
                      <c:pt idx="680">
                        <c:v>2239</c:v>
                      </c:pt>
                      <c:pt idx="681">
                        <c:v>2238</c:v>
                      </c:pt>
                      <c:pt idx="682">
                        <c:v>2243</c:v>
                      </c:pt>
                      <c:pt idx="683">
                        <c:v>2245</c:v>
                      </c:pt>
                      <c:pt idx="684">
                        <c:v>2244</c:v>
                      </c:pt>
                      <c:pt idx="685">
                        <c:v>2245</c:v>
                      </c:pt>
                      <c:pt idx="686">
                        <c:v>2241</c:v>
                      </c:pt>
                      <c:pt idx="687">
                        <c:v>2237</c:v>
                      </c:pt>
                      <c:pt idx="688">
                        <c:v>2244</c:v>
                      </c:pt>
                      <c:pt idx="689">
                        <c:v>2250</c:v>
                      </c:pt>
                      <c:pt idx="690">
                        <c:v>2252</c:v>
                      </c:pt>
                      <c:pt idx="691">
                        <c:v>2247</c:v>
                      </c:pt>
                      <c:pt idx="692">
                        <c:v>2245</c:v>
                      </c:pt>
                      <c:pt idx="693">
                        <c:v>2247</c:v>
                      </c:pt>
                      <c:pt idx="694">
                        <c:v>2247</c:v>
                      </c:pt>
                      <c:pt idx="695">
                        <c:v>2253</c:v>
                      </c:pt>
                      <c:pt idx="696">
                        <c:v>2249</c:v>
                      </c:pt>
                      <c:pt idx="697">
                        <c:v>2249</c:v>
                      </c:pt>
                      <c:pt idx="698">
                        <c:v>2244</c:v>
                      </c:pt>
                      <c:pt idx="699">
                        <c:v>2249</c:v>
                      </c:pt>
                      <c:pt idx="700">
                        <c:v>2247</c:v>
                      </c:pt>
                      <c:pt idx="701">
                        <c:v>2251</c:v>
                      </c:pt>
                      <c:pt idx="702">
                        <c:v>2251</c:v>
                      </c:pt>
                      <c:pt idx="703">
                        <c:v>2252</c:v>
                      </c:pt>
                      <c:pt idx="704">
                        <c:v>2258</c:v>
                      </c:pt>
                      <c:pt idx="705">
                        <c:v>2250</c:v>
                      </c:pt>
                      <c:pt idx="706">
                        <c:v>2253</c:v>
                      </c:pt>
                      <c:pt idx="707">
                        <c:v>2259</c:v>
                      </c:pt>
                      <c:pt idx="708">
                        <c:v>2261</c:v>
                      </c:pt>
                      <c:pt idx="709">
                        <c:v>2264</c:v>
                      </c:pt>
                      <c:pt idx="710">
                        <c:v>2257</c:v>
                      </c:pt>
                      <c:pt idx="711">
                        <c:v>2260</c:v>
                      </c:pt>
                      <c:pt idx="712">
                        <c:v>2264</c:v>
                      </c:pt>
                      <c:pt idx="713">
                        <c:v>2255</c:v>
                      </c:pt>
                      <c:pt idx="714">
                        <c:v>2262</c:v>
                      </c:pt>
                      <c:pt idx="715">
                        <c:v>2256</c:v>
                      </c:pt>
                      <c:pt idx="716">
                        <c:v>2258</c:v>
                      </c:pt>
                      <c:pt idx="717">
                        <c:v>2258</c:v>
                      </c:pt>
                      <c:pt idx="718">
                        <c:v>2258</c:v>
                      </c:pt>
                      <c:pt idx="719">
                        <c:v>2265</c:v>
                      </c:pt>
                      <c:pt idx="720">
                        <c:v>2258</c:v>
                      </c:pt>
                      <c:pt idx="721">
                        <c:v>2259</c:v>
                      </c:pt>
                      <c:pt idx="722">
                        <c:v>2258</c:v>
                      </c:pt>
                      <c:pt idx="723">
                        <c:v>2261</c:v>
                      </c:pt>
                      <c:pt idx="724">
                        <c:v>2259</c:v>
                      </c:pt>
                      <c:pt idx="725">
                        <c:v>2264</c:v>
                      </c:pt>
                      <c:pt idx="726">
                        <c:v>2259</c:v>
                      </c:pt>
                      <c:pt idx="727">
                        <c:v>2258</c:v>
                      </c:pt>
                      <c:pt idx="728">
                        <c:v>2255</c:v>
                      </c:pt>
                      <c:pt idx="729">
                        <c:v>2257</c:v>
                      </c:pt>
                      <c:pt idx="730">
                        <c:v>2258</c:v>
                      </c:pt>
                      <c:pt idx="731">
                        <c:v>2253</c:v>
                      </c:pt>
                      <c:pt idx="732">
                        <c:v>2258</c:v>
                      </c:pt>
                      <c:pt idx="733">
                        <c:v>2256</c:v>
                      </c:pt>
                      <c:pt idx="734">
                        <c:v>2263</c:v>
                      </c:pt>
                      <c:pt idx="735">
                        <c:v>2256</c:v>
                      </c:pt>
                      <c:pt idx="736">
                        <c:v>2256</c:v>
                      </c:pt>
                      <c:pt idx="737">
                        <c:v>2258</c:v>
                      </c:pt>
                      <c:pt idx="738">
                        <c:v>2260</c:v>
                      </c:pt>
                      <c:pt idx="739">
                        <c:v>2260</c:v>
                      </c:pt>
                      <c:pt idx="740">
                        <c:v>2260</c:v>
                      </c:pt>
                      <c:pt idx="741">
                        <c:v>2262</c:v>
                      </c:pt>
                      <c:pt idx="742">
                        <c:v>2259</c:v>
                      </c:pt>
                      <c:pt idx="743">
                        <c:v>2260</c:v>
                      </c:pt>
                      <c:pt idx="744">
                        <c:v>2261</c:v>
                      </c:pt>
                      <c:pt idx="745">
                        <c:v>2254</c:v>
                      </c:pt>
                      <c:pt idx="746">
                        <c:v>2253</c:v>
                      </c:pt>
                      <c:pt idx="747">
                        <c:v>2256</c:v>
                      </c:pt>
                      <c:pt idx="748">
                        <c:v>2262</c:v>
                      </c:pt>
                      <c:pt idx="749">
                        <c:v>2260</c:v>
                      </c:pt>
                      <c:pt idx="750">
                        <c:v>2260</c:v>
                      </c:pt>
                      <c:pt idx="751">
                        <c:v>2263</c:v>
                      </c:pt>
                      <c:pt idx="752">
                        <c:v>2260</c:v>
                      </c:pt>
                      <c:pt idx="753">
                        <c:v>2261</c:v>
                      </c:pt>
                      <c:pt idx="754">
                        <c:v>2253</c:v>
                      </c:pt>
                      <c:pt idx="755">
                        <c:v>2257</c:v>
                      </c:pt>
                      <c:pt idx="756">
                        <c:v>2258</c:v>
                      </c:pt>
                      <c:pt idx="757">
                        <c:v>2258</c:v>
                      </c:pt>
                      <c:pt idx="758">
                        <c:v>2262</c:v>
                      </c:pt>
                      <c:pt idx="759">
                        <c:v>2258</c:v>
                      </c:pt>
                      <c:pt idx="760">
                        <c:v>2262</c:v>
                      </c:pt>
                      <c:pt idx="761">
                        <c:v>2263</c:v>
                      </c:pt>
                      <c:pt idx="762">
                        <c:v>2258</c:v>
                      </c:pt>
                      <c:pt idx="763">
                        <c:v>2260</c:v>
                      </c:pt>
                      <c:pt idx="764">
                        <c:v>2257</c:v>
                      </c:pt>
                      <c:pt idx="765">
                        <c:v>2258</c:v>
                      </c:pt>
                      <c:pt idx="766">
                        <c:v>2260</c:v>
                      </c:pt>
                      <c:pt idx="767">
                        <c:v>2260</c:v>
                      </c:pt>
                      <c:pt idx="768">
                        <c:v>2252</c:v>
                      </c:pt>
                      <c:pt idx="769">
                        <c:v>2258</c:v>
                      </c:pt>
                      <c:pt idx="770">
                        <c:v>2258</c:v>
                      </c:pt>
                      <c:pt idx="771">
                        <c:v>2257</c:v>
                      </c:pt>
                      <c:pt idx="772">
                        <c:v>2258</c:v>
                      </c:pt>
                      <c:pt idx="773">
                        <c:v>2264</c:v>
                      </c:pt>
                      <c:pt idx="774">
                        <c:v>2261</c:v>
                      </c:pt>
                      <c:pt idx="775">
                        <c:v>2261</c:v>
                      </c:pt>
                      <c:pt idx="776">
                        <c:v>2263</c:v>
                      </c:pt>
                      <c:pt idx="777">
                        <c:v>2262</c:v>
                      </c:pt>
                      <c:pt idx="778">
                        <c:v>2262</c:v>
                      </c:pt>
                      <c:pt idx="779">
                        <c:v>2262</c:v>
                      </c:pt>
                      <c:pt idx="780">
                        <c:v>2263</c:v>
                      </c:pt>
                      <c:pt idx="781">
                        <c:v>2265</c:v>
                      </c:pt>
                      <c:pt idx="782">
                        <c:v>2256</c:v>
                      </c:pt>
                      <c:pt idx="783">
                        <c:v>2263</c:v>
                      </c:pt>
                      <c:pt idx="784">
                        <c:v>2268</c:v>
                      </c:pt>
                      <c:pt idx="785">
                        <c:v>2270</c:v>
                      </c:pt>
                      <c:pt idx="786">
                        <c:v>2269</c:v>
                      </c:pt>
                      <c:pt idx="787">
                        <c:v>2276</c:v>
                      </c:pt>
                      <c:pt idx="788">
                        <c:v>2266</c:v>
                      </c:pt>
                      <c:pt idx="789">
                        <c:v>2267</c:v>
                      </c:pt>
                      <c:pt idx="790">
                        <c:v>2269</c:v>
                      </c:pt>
                      <c:pt idx="791">
                        <c:v>2261</c:v>
                      </c:pt>
                      <c:pt idx="792">
                        <c:v>2266</c:v>
                      </c:pt>
                      <c:pt idx="793">
                        <c:v>2261</c:v>
                      </c:pt>
                      <c:pt idx="794">
                        <c:v>2271</c:v>
                      </c:pt>
                      <c:pt idx="795">
                        <c:v>2268</c:v>
                      </c:pt>
                      <c:pt idx="796">
                        <c:v>2259</c:v>
                      </c:pt>
                      <c:pt idx="797">
                        <c:v>2264</c:v>
                      </c:pt>
                      <c:pt idx="798">
                        <c:v>2270</c:v>
                      </c:pt>
                      <c:pt idx="799">
                        <c:v>2264</c:v>
                      </c:pt>
                      <c:pt idx="800">
                        <c:v>2260</c:v>
                      </c:pt>
                      <c:pt idx="801">
                        <c:v>2264</c:v>
                      </c:pt>
                      <c:pt idx="802">
                        <c:v>2268</c:v>
                      </c:pt>
                      <c:pt idx="803">
                        <c:v>2267</c:v>
                      </c:pt>
                      <c:pt idx="804">
                        <c:v>2269</c:v>
                      </c:pt>
                      <c:pt idx="805">
                        <c:v>2259</c:v>
                      </c:pt>
                      <c:pt idx="806">
                        <c:v>2269</c:v>
                      </c:pt>
                      <c:pt idx="807">
                        <c:v>2263</c:v>
                      </c:pt>
                      <c:pt idx="808">
                        <c:v>2269</c:v>
                      </c:pt>
                      <c:pt idx="809">
                        <c:v>2264</c:v>
                      </c:pt>
                      <c:pt idx="810">
                        <c:v>2266</c:v>
                      </c:pt>
                      <c:pt idx="811">
                        <c:v>2263</c:v>
                      </c:pt>
                      <c:pt idx="812">
                        <c:v>2263</c:v>
                      </c:pt>
                      <c:pt idx="813">
                        <c:v>2264</c:v>
                      </c:pt>
                      <c:pt idx="814">
                        <c:v>2266</c:v>
                      </c:pt>
                      <c:pt idx="815">
                        <c:v>2256</c:v>
                      </c:pt>
                      <c:pt idx="816">
                        <c:v>2266</c:v>
                      </c:pt>
                      <c:pt idx="817">
                        <c:v>2265</c:v>
                      </c:pt>
                      <c:pt idx="818">
                        <c:v>2261</c:v>
                      </c:pt>
                      <c:pt idx="819">
                        <c:v>2268</c:v>
                      </c:pt>
                      <c:pt idx="820">
                        <c:v>2265</c:v>
                      </c:pt>
                      <c:pt idx="821">
                        <c:v>2262</c:v>
                      </c:pt>
                      <c:pt idx="822">
                        <c:v>2265</c:v>
                      </c:pt>
                      <c:pt idx="823">
                        <c:v>2272</c:v>
                      </c:pt>
                      <c:pt idx="824">
                        <c:v>2262</c:v>
                      </c:pt>
                      <c:pt idx="825">
                        <c:v>2271</c:v>
                      </c:pt>
                      <c:pt idx="826">
                        <c:v>2271</c:v>
                      </c:pt>
                      <c:pt idx="827">
                        <c:v>2263</c:v>
                      </c:pt>
                      <c:pt idx="828">
                        <c:v>2263</c:v>
                      </c:pt>
                      <c:pt idx="829">
                        <c:v>2259</c:v>
                      </c:pt>
                      <c:pt idx="830">
                        <c:v>2266</c:v>
                      </c:pt>
                      <c:pt idx="831">
                        <c:v>2273</c:v>
                      </c:pt>
                      <c:pt idx="832">
                        <c:v>2266</c:v>
                      </c:pt>
                      <c:pt idx="833">
                        <c:v>2263</c:v>
                      </c:pt>
                      <c:pt idx="834">
                        <c:v>2254</c:v>
                      </c:pt>
                      <c:pt idx="835">
                        <c:v>2260</c:v>
                      </c:pt>
                      <c:pt idx="836">
                        <c:v>2267</c:v>
                      </c:pt>
                      <c:pt idx="837">
                        <c:v>2270</c:v>
                      </c:pt>
                      <c:pt idx="838">
                        <c:v>2260</c:v>
                      </c:pt>
                      <c:pt idx="839">
                        <c:v>2267</c:v>
                      </c:pt>
                      <c:pt idx="840">
                        <c:v>2262</c:v>
                      </c:pt>
                      <c:pt idx="841">
                        <c:v>2268</c:v>
                      </c:pt>
                      <c:pt idx="842">
                        <c:v>2262</c:v>
                      </c:pt>
                      <c:pt idx="843">
                        <c:v>2260</c:v>
                      </c:pt>
                      <c:pt idx="844">
                        <c:v>2263</c:v>
                      </c:pt>
                      <c:pt idx="845">
                        <c:v>2262</c:v>
                      </c:pt>
                      <c:pt idx="846">
                        <c:v>2263</c:v>
                      </c:pt>
                      <c:pt idx="847">
                        <c:v>2266</c:v>
                      </c:pt>
                      <c:pt idx="848">
                        <c:v>2268</c:v>
                      </c:pt>
                      <c:pt idx="849">
                        <c:v>2269</c:v>
                      </c:pt>
                      <c:pt idx="850">
                        <c:v>2263</c:v>
                      </c:pt>
                      <c:pt idx="851">
                        <c:v>2272</c:v>
                      </c:pt>
                      <c:pt idx="852">
                        <c:v>2269</c:v>
                      </c:pt>
                      <c:pt idx="853">
                        <c:v>2273</c:v>
                      </c:pt>
                      <c:pt idx="854">
                        <c:v>2271</c:v>
                      </c:pt>
                      <c:pt idx="855">
                        <c:v>2273</c:v>
                      </c:pt>
                      <c:pt idx="856">
                        <c:v>2272</c:v>
                      </c:pt>
                      <c:pt idx="857">
                        <c:v>2270</c:v>
                      </c:pt>
                      <c:pt idx="858">
                        <c:v>2276</c:v>
                      </c:pt>
                      <c:pt idx="859">
                        <c:v>2270</c:v>
                      </c:pt>
                      <c:pt idx="860">
                        <c:v>2282</c:v>
                      </c:pt>
                      <c:pt idx="861">
                        <c:v>2269</c:v>
                      </c:pt>
                      <c:pt idx="862">
                        <c:v>2278</c:v>
                      </c:pt>
                      <c:pt idx="863">
                        <c:v>2272</c:v>
                      </c:pt>
                      <c:pt idx="864">
                        <c:v>2275</c:v>
                      </c:pt>
                      <c:pt idx="865">
                        <c:v>2280</c:v>
                      </c:pt>
                      <c:pt idx="866">
                        <c:v>2279</c:v>
                      </c:pt>
                      <c:pt idx="867">
                        <c:v>2282</c:v>
                      </c:pt>
                      <c:pt idx="868">
                        <c:v>2283</c:v>
                      </c:pt>
                      <c:pt idx="869">
                        <c:v>2283</c:v>
                      </c:pt>
                      <c:pt idx="870">
                        <c:v>2284</c:v>
                      </c:pt>
                      <c:pt idx="871">
                        <c:v>2282</c:v>
                      </c:pt>
                      <c:pt idx="872">
                        <c:v>2277</c:v>
                      </c:pt>
                      <c:pt idx="873">
                        <c:v>2282</c:v>
                      </c:pt>
                      <c:pt idx="874">
                        <c:v>2276</c:v>
                      </c:pt>
                      <c:pt idx="875">
                        <c:v>2283</c:v>
                      </c:pt>
                      <c:pt idx="876">
                        <c:v>2281</c:v>
                      </c:pt>
                      <c:pt idx="877">
                        <c:v>2279</c:v>
                      </c:pt>
                      <c:pt idx="878">
                        <c:v>2277</c:v>
                      </c:pt>
                      <c:pt idx="879">
                        <c:v>2284</c:v>
                      </c:pt>
                      <c:pt idx="880">
                        <c:v>2283</c:v>
                      </c:pt>
                      <c:pt idx="881">
                        <c:v>2281</c:v>
                      </c:pt>
                      <c:pt idx="882">
                        <c:v>2283</c:v>
                      </c:pt>
                      <c:pt idx="883">
                        <c:v>2285</c:v>
                      </c:pt>
                      <c:pt idx="884">
                        <c:v>2279</c:v>
                      </c:pt>
                      <c:pt idx="885">
                        <c:v>2283</c:v>
                      </c:pt>
                      <c:pt idx="886">
                        <c:v>2290</c:v>
                      </c:pt>
                      <c:pt idx="887">
                        <c:v>2279</c:v>
                      </c:pt>
                      <c:pt idx="888">
                        <c:v>2282</c:v>
                      </c:pt>
                      <c:pt idx="889">
                        <c:v>2285</c:v>
                      </c:pt>
                      <c:pt idx="890">
                        <c:v>2283</c:v>
                      </c:pt>
                      <c:pt idx="891">
                        <c:v>2283</c:v>
                      </c:pt>
                      <c:pt idx="892">
                        <c:v>2283</c:v>
                      </c:pt>
                      <c:pt idx="893">
                        <c:v>2286</c:v>
                      </c:pt>
                      <c:pt idx="894">
                        <c:v>2287</c:v>
                      </c:pt>
                      <c:pt idx="895">
                        <c:v>2292</c:v>
                      </c:pt>
                      <c:pt idx="896">
                        <c:v>2285</c:v>
                      </c:pt>
                      <c:pt idx="897">
                        <c:v>2287</c:v>
                      </c:pt>
                      <c:pt idx="898">
                        <c:v>2286</c:v>
                      </c:pt>
                      <c:pt idx="899">
                        <c:v>2284</c:v>
                      </c:pt>
                      <c:pt idx="900">
                        <c:v>2284</c:v>
                      </c:pt>
                      <c:pt idx="901">
                        <c:v>2284</c:v>
                      </c:pt>
                      <c:pt idx="902">
                        <c:v>2285</c:v>
                      </c:pt>
                      <c:pt idx="903">
                        <c:v>2281</c:v>
                      </c:pt>
                      <c:pt idx="904">
                        <c:v>2282</c:v>
                      </c:pt>
                      <c:pt idx="905">
                        <c:v>2283</c:v>
                      </c:pt>
                      <c:pt idx="906">
                        <c:v>2287</c:v>
                      </c:pt>
                      <c:pt idx="907">
                        <c:v>2288</c:v>
                      </c:pt>
                      <c:pt idx="908">
                        <c:v>2285</c:v>
                      </c:pt>
                      <c:pt idx="909">
                        <c:v>2285</c:v>
                      </c:pt>
                      <c:pt idx="910">
                        <c:v>2280</c:v>
                      </c:pt>
                      <c:pt idx="911">
                        <c:v>2279</c:v>
                      </c:pt>
                      <c:pt idx="912">
                        <c:v>2287</c:v>
                      </c:pt>
                      <c:pt idx="913">
                        <c:v>2279</c:v>
                      </c:pt>
                      <c:pt idx="914">
                        <c:v>2283</c:v>
                      </c:pt>
                      <c:pt idx="915">
                        <c:v>2280</c:v>
                      </c:pt>
                      <c:pt idx="916">
                        <c:v>2282</c:v>
                      </c:pt>
                      <c:pt idx="917">
                        <c:v>2278</c:v>
                      </c:pt>
                      <c:pt idx="918">
                        <c:v>2283</c:v>
                      </c:pt>
                      <c:pt idx="919">
                        <c:v>2280</c:v>
                      </c:pt>
                      <c:pt idx="920">
                        <c:v>2278</c:v>
                      </c:pt>
                      <c:pt idx="921">
                        <c:v>2281</c:v>
                      </c:pt>
                      <c:pt idx="922">
                        <c:v>2278</c:v>
                      </c:pt>
                      <c:pt idx="923">
                        <c:v>2278</c:v>
                      </c:pt>
                      <c:pt idx="924">
                        <c:v>2279</c:v>
                      </c:pt>
                      <c:pt idx="925">
                        <c:v>2286</c:v>
                      </c:pt>
                      <c:pt idx="926">
                        <c:v>2280</c:v>
                      </c:pt>
                      <c:pt idx="927">
                        <c:v>2282</c:v>
                      </c:pt>
                      <c:pt idx="928">
                        <c:v>2280</c:v>
                      </c:pt>
                      <c:pt idx="929">
                        <c:v>2276</c:v>
                      </c:pt>
                      <c:pt idx="930">
                        <c:v>2281</c:v>
                      </c:pt>
                      <c:pt idx="931">
                        <c:v>2269</c:v>
                      </c:pt>
                      <c:pt idx="932">
                        <c:v>2281</c:v>
                      </c:pt>
                      <c:pt idx="933">
                        <c:v>2277</c:v>
                      </c:pt>
                      <c:pt idx="934">
                        <c:v>2277</c:v>
                      </c:pt>
                      <c:pt idx="935">
                        <c:v>2279</c:v>
                      </c:pt>
                      <c:pt idx="936">
                        <c:v>2277</c:v>
                      </c:pt>
                      <c:pt idx="937">
                        <c:v>2274</c:v>
                      </c:pt>
                      <c:pt idx="938">
                        <c:v>2272</c:v>
                      </c:pt>
                      <c:pt idx="939">
                        <c:v>2276</c:v>
                      </c:pt>
                      <c:pt idx="940">
                        <c:v>2278</c:v>
                      </c:pt>
                      <c:pt idx="941">
                        <c:v>2272</c:v>
                      </c:pt>
                      <c:pt idx="942">
                        <c:v>2278</c:v>
                      </c:pt>
                      <c:pt idx="943">
                        <c:v>2276</c:v>
                      </c:pt>
                      <c:pt idx="944">
                        <c:v>2274</c:v>
                      </c:pt>
                      <c:pt idx="945">
                        <c:v>2275</c:v>
                      </c:pt>
                      <c:pt idx="946">
                        <c:v>2267</c:v>
                      </c:pt>
                      <c:pt idx="947">
                        <c:v>2280</c:v>
                      </c:pt>
                      <c:pt idx="948">
                        <c:v>2267</c:v>
                      </c:pt>
                      <c:pt idx="949">
                        <c:v>2271</c:v>
                      </c:pt>
                      <c:pt idx="950">
                        <c:v>2266</c:v>
                      </c:pt>
                      <c:pt idx="951">
                        <c:v>2266</c:v>
                      </c:pt>
                      <c:pt idx="952">
                        <c:v>2275</c:v>
                      </c:pt>
                      <c:pt idx="953">
                        <c:v>2269</c:v>
                      </c:pt>
                      <c:pt idx="954">
                        <c:v>2273</c:v>
                      </c:pt>
                      <c:pt idx="955">
                        <c:v>2273</c:v>
                      </c:pt>
                      <c:pt idx="956">
                        <c:v>2270</c:v>
                      </c:pt>
                      <c:pt idx="957">
                        <c:v>2271</c:v>
                      </c:pt>
                      <c:pt idx="958">
                        <c:v>2274</c:v>
                      </c:pt>
                      <c:pt idx="959">
                        <c:v>2269</c:v>
                      </c:pt>
                      <c:pt idx="960">
                        <c:v>2269</c:v>
                      </c:pt>
                      <c:pt idx="961">
                        <c:v>2272</c:v>
                      </c:pt>
                      <c:pt idx="962">
                        <c:v>2275</c:v>
                      </c:pt>
                      <c:pt idx="963">
                        <c:v>2272</c:v>
                      </c:pt>
                      <c:pt idx="964">
                        <c:v>2273</c:v>
                      </c:pt>
                      <c:pt idx="965">
                        <c:v>2265</c:v>
                      </c:pt>
                      <c:pt idx="966">
                        <c:v>2272</c:v>
                      </c:pt>
                      <c:pt idx="967">
                        <c:v>2271</c:v>
                      </c:pt>
                      <c:pt idx="968">
                        <c:v>2270</c:v>
                      </c:pt>
                      <c:pt idx="969">
                        <c:v>2265</c:v>
                      </c:pt>
                      <c:pt idx="970">
                        <c:v>2273</c:v>
                      </c:pt>
                      <c:pt idx="971">
                        <c:v>2266</c:v>
                      </c:pt>
                      <c:pt idx="972">
                        <c:v>2265</c:v>
                      </c:pt>
                      <c:pt idx="973">
                        <c:v>2273</c:v>
                      </c:pt>
                      <c:pt idx="974">
                        <c:v>2269</c:v>
                      </c:pt>
                      <c:pt idx="975">
                        <c:v>2269</c:v>
                      </c:pt>
                      <c:pt idx="976">
                        <c:v>2269</c:v>
                      </c:pt>
                      <c:pt idx="977">
                        <c:v>2265</c:v>
                      </c:pt>
                      <c:pt idx="978">
                        <c:v>2272</c:v>
                      </c:pt>
                      <c:pt idx="979">
                        <c:v>2264</c:v>
                      </c:pt>
                      <c:pt idx="980">
                        <c:v>2268</c:v>
                      </c:pt>
                      <c:pt idx="981">
                        <c:v>2264</c:v>
                      </c:pt>
                      <c:pt idx="982">
                        <c:v>2263</c:v>
                      </c:pt>
                      <c:pt idx="983">
                        <c:v>2279</c:v>
                      </c:pt>
                      <c:pt idx="984">
                        <c:v>2271</c:v>
                      </c:pt>
                      <c:pt idx="985">
                        <c:v>2265</c:v>
                      </c:pt>
                      <c:pt idx="986">
                        <c:v>2272</c:v>
                      </c:pt>
                      <c:pt idx="987">
                        <c:v>2270</c:v>
                      </c:pt>
                      <c:pt idx="988">
                        <c:v>2273</c:v>
                      </c:pt>
                      <c:pt idx="989">
                        <c:v>2270</c:v>
                      </c:pt>
                      <c:pt idx="990">
                        <c:v>2268</c:v>
                      </c:pt>
                      <c:pt idx="991">
                        <c:v>2277</c:v>
                      </c:pt>
                      <c:pt idx="992">
                        <c:v>2272</c:v>
                      </c:pt>
                      <c:pt idx="993">
                        <c:v>2267</c:v>
                      </c:pt>
                      <c:pt idx="994">
                        <c:v>2271</c:v>
                      </c:pt>
                      <c:pt idx="995">
                        <c:v>2270</c:v>
                      </c:pt>
                      <c:pt idx="996">
                        <c:v>2270</c:v>
                      </c:pt>
                      <c:pt idx="997">
                        <c:v>2270</c:v>
                      </c:pt>
                      <c:pt idx="998">
                        <c:v>2272</c:v>
                      </c:pt>
                      <c:pt idx="999">
                        <c:v>2268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CB1-4907-892C-EF995B328218}"/>
                  </c:ext>
                </c:extLst>
              </c15:ser>
            </c15:filteredScatterSeries>
            <c15:filteredScatte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Sheet2!$A$31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Sheet2!$B$21:$ALM$21</c15:sqref>
                        </c15:formulaRef>
                      </c:ext>
                    </c:extLst>
                    <c:numCache>
                      <c:formatCode>General</c:formatCode>
                      <c:ptCount val="1000"/>
                      <c:pt idx="0">
                        <c:v>0</c:v>
                      </c:pt>
                      <c:pt idx="1">
                        <c:v>3.3333333333333333E-2</c:v>
                      </c:pt>
                      <c:pt idx="2">
                        <c:v>6.6666666666666666E-2</c:v>
                      </c:pt>
                      <c:pt idx="3">
                        <c:v>0.1</c:v>
                      </c:pt>
                      <c:pt idx="4">
                        <c:v>0.13333333333333333</c:v>
                      </c:pt>
                      <c:pt idx="5">
                        <c:v>0.16666666666666666</c:v>
                      </c:pt>
                      <c:pt idx="6">
                        <c:v>0.2</c:v>
                      </c:pt>
                      <c:pt idx="7">
                        <c:v>0.23333333333333334</c:v>
                      </c:pt>
                      <c:pt idx="8">
                        <c:v>0.26666666666666666</c:v>
                      </c:pt>
                      <c:pt idx="9">
                        <c:v>0.3</c:v>
                      </c:pt>
                      <c:pt idx="10">
                        <c:v>0.33333333333333331</c:v>
                      </c:pt>
                      <c:pt idx="11">
                        <c:v>0.36666666666666664</c:v>
                      </c:pt>
                      <c:pt idx="12">
                        <c:v>0.4</c:v>
                      </c:pt>
                      <c:pt idx="13">
                        <c:v>0.43333333333333335</c:v>
                      </c:pt>
                      <c:pt idx="14">
                        <c:v>0.46666666666666667</c:v>
                      </c:pt>
                      <c:pt idx="15">
                        <c:v>0.5</c:v>
                      </c:pt>
                      <c:pt idx="16">
                        <c:v>0.53333333333333333</c:v>
                      </c:pt>
                      <c:pt idx="17">
                        <c:v>0.56666666666666665</c:v>
                      </c:pt>
                      <c:pt idx="18">
                        <c:v>0.6</c:v>
                      </c:pt>
                      <c:pt idx="19">
                        <c:v>0.6333333333333333</c:v>
                      </c:pt>
                      <c:pt idx="20">
                        <c:v>0.66666666666666663</c:v>
                      </c:pt>
                      <c:pt idx="21">
                        <c:v>0.7</c:v>
                      </c:pt>
                      <c:pt idx="22">
                        <c:v>0.73333333333333328</c:v>
                      </c:pt>
                      <c:pt idx="23">
                        <c:v>0.76666666666666672</c:v>
                      </c:pt>
                      <c:pt idx="24">
                        <c:v>0.8</c:v>
                      </c:pt>
                      <c:pt idx="25">
                        <c:v>0.83333333333333337</c:v>
                      </c:pt>
                      <c:pt idx="26">
                        <c:v>0.8666666666666667</c:v>
                      </c:pt>
                      <c:pt idx="27">
                        <c:v>0.9</c:v>
                      </c:pt>
                      <c:pt idx="28">
                        <c:v>0.93333333333333335</c:v>
                      </c:pt>
                      <c:pt idx="29">
                        <c:v>0.96666666666666667</c:v>
                      </c:pt>
                      <c:pt idx="30">
                        <c:v>1</c:v>
                      </c:pt>
                      <c:pt idx="31">
                        <c:v>1.0333333333333334</c:v>
                      </c:pt>
                      <c:pt idx="32">
                        <c:v>1.0666666666666667</c:v>
                      </c:pt>
                      <c:pt idx="33">
                        <c:v>1.1000000000000001</c:v>
                      </c:pt>
                      <c:pt idx="34">
                        <c:v>1.1333333333333333</c:v>
                      </c:pt>
                      <c:pt idx="35">
                        <c:v>1.1666666666666667</c:v>
                      </c:pt>
                      <c:pt idx="36">
                        <c:v>1.2</c:v>
                      </c:pt>
                      <c:pt idx="37">
                        <c:v>1.2333333333333334</c:v>
                      </c:pt>
                      <c:pt idx="38">
                        <c:v>1.2666666666666666</c:v>
                      </c:pt>
                      <c:pt idx="39">
                        <c:v>1.3</c:v>
                      </c:pt>
                      <c:pt idx="40">
                        <c:v>1.3333333333333333</c:v>
                      </c:pt>
                      <c:pt idx="41">
                        <c:v>1.3666666666666667</c:v>
                      </c:pt>
                      <c:pt idx="42">
                        <c:v>1.4</c:v>
                      </c:pt>
                      <c:pt idx="43">
                        <c:v>1.4333611111111113</c:v>
                      </c:pt>
                      <c:pt idx="44">
                        <c:v>1.4666666666666666</c:v>
                      </c:pt>
                      <c:pt idx="45">
                        <c:v>1.5</c:v>
                      </c:pt>
                      <c:pt idx="46">
                        <c:v>1.5333333333333334</c:v>
                      </c:pt>
                      <c:pt idx="47">
                        <c:v>1.5666666666666667</c:v>
                      </c:pt>
                      <c:pt idx="48">
                        <c:v>1.6000277777777778</c:v>
                      </c:pt>
                      <c:pt idx="49">
                        <c:v>1.6333611111111113</c:v>
                      </c:pt>
                      <c:pt idx="50">
                        <c:v>1.6666944444444445</c:v>
                      </c:pt>
                      <c:pt idx="51">
                        <c:v>1.7000277777777779</c:v>
                      </c:pt>
                      <c:pt idx="52">
                        <c:v>1.7333611111111111</c:v>
                      </c:pt>
                      <c:pt idx="53">
                        <c:v>1.7666944444444446</c:v>
                      </c:pt>
                      <c:pt idx="54">
                        <c:v>1.8000277777777778</c:v>
                      </c:pt>
                      <c:pt idx="55">
                        <c:v>1.8333611111111112</c:v>
                      </c:pt>
                      <c:pt idx="56">
                        <c:v>1.8666944444444447</c:v>
                      </c:pt>
                      <c:pt idx="57">
                        <c:v>1.9000277777777779</c:v>
                      </c:pt>
                      <c:pt idx="58">
                        <c:v>1.9333611111111113</c:v>
                      </c:pt>
                      <c:pt idx="59">
                        <c:v>1.9666944444444445</c:v>
                      </c:pt>
                      <c:pt idx="60">
                        <c:v>2.000027777777778</c:v>
                      </c:pt>
                      <c:pt idx="61">
                        <c:v>2.0333611111111112</c:v>
                      </c:pt>
                      <c:pt idx="62">
                        <c:v>2.0666944444444444</c:v>
                      </c:pt>
                      <c:pt idx="63">
                        <c:v>2.100027777777778</c:v>
                      </c:pt>
                      <c:pt idx="64">
                        <c:v>2.1333611111111113</c:v>
                      </c:pt>
                      <c:pt idx="65">
                        <c:v>2.1666944444444445</c:v>
                      </c:pt>
                      <c:pt idx="66">
                        <c:v>2.2000277777777777</c:v>
                      </c:pt>
                      <c:pt idx="67">
                        <c:v>2.2333611111111114</c:v>
                      </c:pt>
                      <c:pt idx="68">
                        <c:v>2.2666944444444446</c:v>
                      </c:pt>
                      <c:pt idx="69">
                        <c:v>2.3000277777777778</c:v>
                      </c:pt>
                      <c:pt idx="70">
                        <c:v>2.333361111111111</c:v>
                      </c:pt>
                      <c:pt idx="71">
                        <c:v>2.3666944444444447</c:v>
                      </c:pt>
                      <c:pt idx="72">
                        <c:v>2.4000277777777779</c:v>
                      </c:pt>
                      <c:pt idx="73">
                        <c:v>2.4333611111111111</c:v>
                      </c:pt>
                      <c:pt idx="74">
                        <c:v>2.4666944444444447</c:v>
                      </c:pt>
                      <c:pt idx="75">
                        <c:v>2.500027777777778</c:v>
                      </c:pt>
                      <c:pt idx="76">
                        <c:v>2.5333611111111112</c:v>
                      </c:pt>
                      <c:pt idx="77">
                        <c:v>2.5666944444444444</c:v>
                      </c:pt>
                      <c:pt idx="78">
                        <c:v>2.600027777777778</c:v>
                      </c:pt>
                      <c:pt idx="79">
                        <c:v>2.6333611111111113</c:v>
                      </c:pt>
                      <c:pt idx="80">
                        <c:v>2.6666944444444445</c:v>
                      </c:pt>
                      <c:pt idx="81">
                        <c:v>2.7000277777777777</c:v>
                      </c:pt>
                      <c:pt idx="82">
                        <c:v>2.7333611111111114</c:v>
                      </c:pt>
                      <c:pt idx="83">
                        <c:v>2.7666944444444446</c:v>
                      </c:pt>
                      <c:pt idx="84">
                        <c:v>2.8000277777777778</c:v>
                      </c:pt>
                      <c:pt idx="85">
                        <c:v>2.833361111111111</c:v>
                      </c:pt>
                      <c:pt idx="86">
                        <c:v>2.8666944444444447</c:v>
                      </c:pt>
                      <c:pt idx="87">
                        <c:v>2.9000277777777779</c:v>
                      </c:pt>
                      <c:pt idx="88">
                        <c:v>2.9333611111111111</c:v>
                      </c:pt>
                      <c:pt idx="89">
                        <c:v>2.9666944444444447</c:v>
                      </c:pt>
                      <c:pt idx="90">
                        <c:v>3.000027777777778</c:v>
                      </c:pt>
                      <c:pt idx="91">
                        <c:v>3.0333611111111112</c:v>
                      </c:pt>
                      <c:pt idx="92">
                        <c:v>3.0666944444444444</c:v>
                      </c:pt>
                      <c:pt idx="93">
                        <c:v>3.100027777777778</c:v>
                      </c:pt>
                      <c:pt idx="94">
                        <c:v>3.1333611111111113</c:v>
                      </c:pt>
                      <c:pt idx="95">
                        <c:v>3.1666944444444445</c:v>
                      </c:pt>
                      <c:pt idx="96">
                        <c:v>3.2000277777777777</c:v>
                      </c:pt>
                      <c:pt idx="97">
                        <c:v>3.2333611111111114</c:v>
                      </c:pt>
                      <c:pt idx="98">
                        <c:v>3.2666944444444446</c:v>
                      </c:pt>
                      <c:pt idx="99">
                        <c:v>3.3000277777777778</c:v>
                      </c:pt>
                      <c:pt idx="100">
                        <c:v>3.333361111111111</c:v>
                      </c:pt>
                      <c:pt idx="101">
                        <c:v>3.3666944444444447</c:v>
                      </c:pt>
                      <c:pt idx="102">
                        <c:v>3.4000277777777779</c:v>
                      </c:pt>
                      <c:pt idx="103">
                        <c:v>3.4333611111111111</c:v>
                      </c:pt>
                      <c:pt idx="104">
                        <c:v>3.4666944444444447</c:v>
                      </c:pt>
                      <c:pt idx="105">
                        <c:v>3.500027777777778</c:v>
                      </c:pt>
                      <c:pt idx="106">
                        <c:v>3.5333611111111112</c:v>
                      </c:pt>
                      <c:pt idx="107">
                        <c:v>3.5666944444444444</c:v>
                      </c:pt>
                      <c:pt idx="108">
                        <c:v>3.600027777777778</c:v>
                      </c:pt>
                      <c:pt idx="109">
                        <c:v>3.6333611111111113</c:v>
                      </c:pt>
                      <c:pt idx="110">
                        <c:v>3.6666944444444445</c:v>
                      </c:pt>
                      <c:pt idx="111">
                        <c:v>3.7000277777777777</c:v>
                      </c:pt>
                      <c:pt idx="112">
                        <c:v>3.7333611111111114</c:v>
                      </c:pt>
                      <c:pt idx="113">
                        <c:v>3.7666944444444446</c:v>
                      </c:pt>
                      <c:pt idx="114">
                        <c:v>3.8000277777777778</c:v>
                      </c:pt>
                      <c:pt idx="115">
                        <c:v>3.833361111111111</c:v>
                      </c:pt>
                      <c:pt idx="116">
                        <c:v>3.8666944444444447</c:v>
                      </c:pt>
                      <c:pt idx="117">
                        <c:v>3.9000277777777779</c:v>
                      </c:pt>
                      <c:pt idx="118">
                        <c:v>3.9333611111111111</c:v>
                      </c:pt>
                      <c:pt idx="119">
                        <c:v>3.9666944444444447</c:v>
                      </c:pt>
                      <c:pt idx="120">
                        <c:v>4.0000277777777775</c:v>
                      </c:pt>
                      <c:pt idx="121">
                        <c:v>4.0333611111111116</c:v>
                      </c:pt>
                      <c:pt idx="122">
                        <c:v>4.0666944444444448</c:v>
                      </c:pt>
                      <c:pt idx="123">
                        <c:v>4.100027777777778</c:v>
                      </c:pt>
                      <c:pt idx="124">
                        <c:v>4.1333611111111113</c:v>
                      </c:pt>
                      <c:pt idx="125">
                        <c:v>4.1666944444444445</c:v>
                      </c:pt>
                      <c:pt idx="126">
                        <c:v>4.2000277777777777</c:v>
                      </c:pt>
                      <c:pt idx="127">
                        <c:v>4.2333611111111109</c:v>
                      </c:pt>
                      <c:pt idx="128">
                        <c:v>4.2666944444444441</c:v>
                      </c:pt>
                      <c:pt idx="129">
                        <c:v>4.3000277777777782</c:v>
                      </c:pt>
                      <c:pt idx="130">
                        <c:v>4.3333611111111114</c:v>
                      </c:pt>
                      <c:pt idx="131">
                        <c:v>4.3666944444444447</c:v>
                      </c:pt>
                      <c:pt idx="132">
                        <c:v>4.4000277777777779</c:v>
                      </c:pt>
                      <c:pt idx="133">
                        <c:v>4.4333611111111111</c:v>
                      </c:pt>
                      <c:pt idx="134">
                        <c:v>4.4666944444444443</c:v>
                      </c:pt>
                      <c:pt idx="135">
                        <c:v>4.5000277777777775</c:v>
                      </c:pt>
                      <c:pt idx="136">
                        <c:v>4.5333611111111116</c:v>
                      </c:pt>
                      <c:pt idx="137">
                        <c:v>4.5666944444444439</c:v>
                      </c:pt>
                      <c:pt idx="138">
                        <c:v>4.6000277777777772</c:v>
                      </c:pt>
                      <c:pt idx="139">
                        <c:v>4.6333611111111104</c:v>
                      </c:pt>
                      <c:pt idx="140">
                        <c:v>4.6666944444444445</c:v>
                      </c:pt>
                      <c:pt idx="141">
                        <c:v>4.7000555555555561</c:v>
                      </c:pt>
                      <c:pt idx="142">
                        <c:v>4.7333888888888893</c:v>
                      </c:pt>
                      <c:pt idx="143">
                        <c:v>4.7667222222222225</c:v>
                      </c:pt>
                      <c:pt idx="144">
                        <c:v>4.8000555555555557</c:v>
                      </c:pt>
                      <c:pt idx="145">
                        <c:v>4.833388888888889</c:v>
                      </c:pt>
                      <c:pt idx="146">
                        <c:v>4.8667222222222222</c:v>
                      </c:pt>
                      <c:pt idx="147">
                        <c:v>4.9000555555555554</c:v>
                      </c:pt>
                      <c:pt idx="148">
                        <c:v>4.9333888888888895</c:v>
                      </c:pt>
                      <c:pt idx="149">
                        <c:v>4.9667222222222227</c:v>
                      </c:pt>
                      <c:pt idx="150">
                        <c:v>5.0000555555555559</c:v>
                      </c:pt>
                      <c:pt idx="151">
                        <c:v>5.0333888888888891</c:v>
                      </c:pt>
                      <c:pt idx="152">
                        <c:v>5.0667222222222223</c:v>
                      </c:pt>
                      <c:pt idx="153">
                        <c:v>5.1000555555555556</c:v>
                      </c:pt>
                      <c:pt idx="154">
                        <c:v>5.1333888888888888</c:v>
                      </c:pt>
                      <c:pt idx="155">
                        <c:v>5.166722222222222</c:v>
                      </c:pt>
                      <c:pt idx="156">
                        <c:v>5.2000555555555561</c:v>
                      </c:pt>
                      <c:pt idx="157">
                        <c:v>5.2333888888888893</c:v>
                      </c:pt>
                      <c:pt idx="158">
                        <c:v>5.2667222222222225</c:v>
                      </c:pt>
                      <c:pt idx="159">
                        <c:v>5.3000555555555557</c:v>
                      </c:pt>
                      <c:pt idx="160">
                        <c:v>5.333388888888889</c:v>
                      </c:pt>
                      <c:pt idx="161">
                        <c:v>5.3667222222222222</c:v>
                      </c:pt>
                      <c:pt idx="162">
                        <c:v>5.4000555555555554</c:v>
                      </c:pt>
                      <c:pt idx="163">
                        <c:v>5.4333888888888895</c:v>
                      </c:pt>
                      <c:pt idx="164">
                        <c:v>5.4667222222222227</c:v>
                      </c:pt>
                      <c:pt idx="165">
                        <c:v>5.5000555555555559</c:v>
                      </c:pt>
                      <c:pt idx="166">
                        <c:v>5.5333888888888891</c:v>
                      </c:pt>
                      <c:pt idx="167">
                        <c:v>5.5667222222222223</c:v>
                      </c:pt>
                      <c:pt idx="168">
                        <c:v>5.6000555555555556</c:v>
                      </c:pt>
                      <c:pt idx="169">
                        <c:v>5.6333888888888888</c:v>
                      </c:pt>
                      <c:pt idx="170">
                        <c:v>5.666722222222222</c:v>
                      </c:pt>
                      <c:pt idx="171">
                        <c:v>5.7000555555555561</c:v>
                      </c:pt>
                      <c:pt idx="172">
                        <c:v>5.7333888888888893</c:v>
                      </c:pt>
                      <c:pt idx="173">
                        <c:v>5.7667222222222225</c:v>
                      </c:pt>
                      <c:pt idx="174">
                        <c:v>5.8000555555555557</c:v>
                      </c:pt>
                      <c:pt idx="175">
                        <c:v>5.833388888888889</c:v>
                      </c:pt>
                      <c:pt idx="176">
                        <c:v>5.8667222222222222</c:v>
                      </c:pt>
                      <c:pt idx="177">
                        <c:v>5.9000555555555554</c:v>
                      </c:pt>
                      <c:pt idx="178">
                        <c:v>5.9333888888888895</c:v>
                      </c:pt>
                      <c:pt idx="179">
                        <c:v>5.9667222222222227</c:v>
                      </c:pt>
                      <c:pt idx="180">
                        <c:v>6.0000555555555559</c:v>
                      </c:pt>
                      <c:pt idx="181">
                        <c:v>6.0333888888888891</c:v>
                      </c:pt>
                      <c:pt idx="182">
                        <c:v>6.0667222222222223</c:v>
                      </c:pt>
                      <c:pt idx="183">
                        <c:v>6.1000555555555556</c:v>
                      </c:pt>
                      <c:pt idx="184">
                        <c:v>6.1333888888888888</c:v>
                      </c:pt>
                      <c:pt idx="185">
                        <c:v>6.166722222222222</c:v>
                      </c:pt>
                      <c:pt idx="186">
                        <c:v>6.2000555555555561</c:v>
                      </c:pt>
                      <c:pt idx="187">
                        <c:v>6.2333888888888893</c:v>
                      </c:pt>
                      <c:pt idx="188">
                        <c:v>6.2667222222222225</c:v>
                      </c:pt>
                      <c:pt idx="189">
                        <c:v>6.3000555555555557</c:v>
                      </c:pt>
                      <c:pt idx="190">
                        <c:v>6.333388888888889</c:v>
                      </c:pt>
                      <c:pt idx="191">
                        <c:v>6.3667222222222222</c:v>
                      </c:pt>
                      <c:pt idx="192">
                        <c:v>6.4000555555555554</c:v>
                      </c:pt>
                      <c:pt idx="193">
                        <c:v>6.4333888888888895</c:v>
                      </c:pt>
                      <c:pt idx="194">
                        <c:v>6.4667222222222227</c:v>
                      </c:pt>
                      <c:pt idx="195">
                        <c:v>6.5000555555555559</c:v>
                      </c:pt>
                      <c:pt idx="196">
                        <c:v>6.5333888888888891</c:v>
                      </c:pt>
                      <c:pt idx="197">
                        <c:v>6.5667222222222223</c:v>
                      </c:pt>
                      <c:pt idx="198">
                        <c:v>6.6000555555555556</c:v>
                      </c:pt>
                      <c:pt idx="199">
                        <c:v>6.6333888888888888</c:v>
                      </c:pt>
                      <c:pt idx="200">
                        <c:v>6.666722222222222</c:v>
                      </c:pt>
                      <c:pt idx="201">
                        <c:v>6.7000555555555561</c:v>
                      </c:pt>
                      <c:pt idx="202">
                        <c:v>6.7333888888888893</c:v>
                      </c:pt>
                      <c:pt idx="203">
                        <c:v>6.7667222222222225</c:v>
                      </c:pt>
                      <c:pt idx="204">
                        <c:v>6.8000555555555557</c:v>
                      </c:pt>
                      <c:pt idx="205">
                        <c:v>6.833388888888889</c:v>
                      </c:pt>
                      <c:pt idx="206">
                        <c:v>6.8667222222222222</c:v>
                      </c:pt>
                      <c:pt idx="207">
                        <c:v>6.9000555555555554</c:v>
                      </c:pt>
                      <c:pt idx="208">
                        <c:v>6.9333888888888895</c:v>
                      </c:pt>
                      <c:pt idx="209">
                        <c:v>6.9667222222222227</c:v>
                      </c:pt>
                      <c:pt idx="210">
                        <c:v>7.0000555555555559</c:v>
                      </c:pt>
                      <c:pt idx="211">
                        <c:v>7.0333888888888891</c:v>
                      </c:pt>
                      <c:pt idx="212">
                        <c:v>7.0667222222222223</c:v>
                      </c:pt>
                      <c:pt idx="213">
                        <c:v>7.1000555555555556</c:v>
                      </c:pt>
                      <c:pt idx="214">
                        <c:v>7.1333888888888888</c:v>
                      </c:pt>
                      <c:pt idx="215">
                        <c:v>7.166722222222222</c:v>
                      </c:pt>
                      <c:pt idx="216">
                        <c:v>7.2000555555555561</c:v>
                      </c:pt>
                      <c:pt idx="217">
                        <c:v>7.2333888888888893</c:v>
                      </c:pt>
                      <c:pt idx="218">
                        <c:v>7.2667222222222225</c:v>
                      </c:pt>
                      <c:pt idx="219">
                        <c:v>7.3000555555555557</c:v>
                      </c:pt>
                      <c:pt idx="220">
                        <c:v>7.333388888888889</c:v>
                      </c:pt>
                      <c:pt idx="221">
                        <c:v>7.3667222222222222</c:v>
                      </c:pt>
                      <c:pt idx="222">
                        <c:v>7.4000555555555554</c:v>
                      </c:pt>
                      <c:pt idx="223">
                        <c:v>7.4333888888888895</c:v>
                      </c:pt>
                      <c:pt idx="224">
                        <c:v>7.4667222222222227</c:v>
                      </c:pt>
                      <c:pt idx="225">
                        <c:v>7.5000555555555559</c:v>
                      </c:pt>
                      <c:pt idx="226">
                        <c:v>7.5333888888888891</c:v>
                      </c:pt>
                      <c:pt idx="227">
                        <c:v>7.5667222222222223</c:v>
                      </c:pt>
                      <c:pt idx="228">
                        <c:v>7.6000555555555556</c:v>
                      </c:pt>
                      <c:pt idx="229">
                        <c:v>7.6333888888888888</c:v>
                      </c:pt>
                      <c:pt idx="230">
                        <c:v>7.666722222222222</c:v>
                      </c:pt>
                      <c:pt idx="231">
                        <c:v>7.7000555555555561</c:v>
                      </c:pt>
                      <c:pt idx="232">
                        <c:v>7.7333888888888893</c:v>
                      </c:pt>
                      <c:pt idx="233">
                        <c:v>7.7667222222222225</c:v>
                      </c:pt>
                      <c:pt idx="234">
                        <c:v>7.8000555555555557</c:v>
                      </c:pt>
                      <c:pt idx="235">
                        <c:v>7.833388888888889</c:v>
                      </c:pt>
                      <c:pt idx="236">
                        <c:v>7.8667222222222222</c:v>
                      </c:pt>
                      <c:pt idx="237">
                        <c:v>7.9000555555555554</c:v>
                      </c:pt>
                      <c:pt idx="238">
                        <c:v>7.9334166666666661</c:v>
                      </c:pt>
                      <c:pt idx="239">
                        <c:v>7.9667500000000002</c:v>
                      </c:pt>
                      <c:pt idx="240">
                        <c:v>8.000055555555555</c:v>
                      </c:pt>
                      <c:pt idx="241">
                        <c:v>8.0333888888888882</c:v>
                      </c:pt>
                      <c:pt idx="242">
                        <c:v>8.0667222222222232</c:v>
                      </c:pt>
                      <c:pt idx="243">
                        <c:v>8.100083333333334</c:v>
                      </c:pt>
                      <c:pt idx="244">
                        <c:v>8.1334166666666672</c:v>
                      </c:pt>
                      <c:pt idx="245">
                        <c:v>8.1667222222222229</c:v>
                      </c:pt>
                      <c:pt idx="246">
                        <c:v>8.2000555555555561</c:v>
                      </c:pt>
                      <c:pt idx="247">
                        <c:v>8.2334166666666668</c:v>
                      </c:pt>
                      <c:pt idx="248">
                        <c:v>8.2667222222222225</c:v>
                      </c:pt>
                      <c:pt idx="249">
                        <c:v>8.3000833333333333</c:v>
                      </c:pt>
                      <c:pt idx="250">
                        <c:v>8.3334166666666665</c:v>
                      </c:pt>
                      <c:pt idx="251">
                        <c:v>8.3667499999999997</c:v>
                      </c:pt>
                      <c:pt idx="252">
                        <c:v>8.4000833333333329</c:v>
                      </c:pt>
                      <c:pt idx="253">
                        <c:v>8.4334166666666661</c:v>
                      </c:pt>
                      <c:pt idx="254">
                        <c:v>8.4667499999999993</c:v>
                      </c:pt>
                      <c:pt idx="255">
                        <c:v>8.5000833333333325</c:v>
                      </c:pt>
                      <c:pt idx="256">
                        <c:v>8.5334166666666658</c:v>
                      </c:pt>
                      <c:pt idx="257">
                        <c:v>8.566749999999999</c:v>
                      </c:pt>
                      <c:pt idx="258">
                        <c:v>8.600083333333334</c:v>
                      </c:pt>
                      <c:pt idx="259">
                        <c:v>8.6334166666666672</c:v>
                      </c:pt>
                      <c:pt idx="260">
                        <c:v>8.6667500000000004</c:v>
                      </c:pt>
                      <c:pt idx="261">
                        <c:v>8.7000833333333336</c:v>
                      </c:pt>
                      <c:pt idx="262">
                        <c:v>8.7334166666666668</c:v>
                      </c:pt>
                      <c:pt idx="263">
                        <c:v>8.76675</c:v>
                      </c:pt>
                      <c:pt idx="264">
                        <c:v>8.8000833333333333</c:v>
                      </c:pt>
                      <c:pt idx="265">
                        <c:v>8.8334166666666665</c:v>
                      </c:pt>
                      <c:pt idx="266">
                        <c:v>8.8667499999999997</c:v>
                      </c:pt>
                      <c:pt idx="267">
                        <c:v>8.9000833333333329</c:v>
                      </c:pt>
                      <c:pt idx="268">
                        <c:v>8.9334166666666661</c:v>
                      </c:pt>
                      <c:pt idx="269">
                        <c:v>8.9667499999999993</c:v>
                      </c:pt>
                      <c:pt idx="270">
                        <c:v>9.0000833333333325</c:v>
                      </c:pt>
                      <c:pt idx="271">
                        <c:v>9.0334166666666658</c:v>
                      </c:pt>
                      <c:pt idx="272">
                        <c:v>9.066749999999999</c:v>
                      </c:pt>
                      <c:pt idx="273">
                        <c:v>9.100083333333334</c:v>
                      </c:pt>
                      <c:pt idx="274">
                        <c:v>9.1334166666666672</c:v>
                      </c:pt>
                      <c:pt idx="275">
                        <c:v>9.1667500000000004</c:v>
                      </c:pt>
                      <c:pt idx="276">
                        <c:v>9.2000833333333336</c:v>
                      </c:pt>
                      <c:pt idx="277">
                        <c:v>9.2334166666666668</c:v>
                      </c:pt>
                      <c:pt idx="278">
                        <c:v>9.26675</c:v>
                      </c:pt>
                      <c:pt idx="279">
                        <c:v>9.3000833333333333</c:v>
                      </c:pt>
                      <c:pt idx="280">
                        <c:v>9.3334166666666682</c:v>
                      </c:pt>
                      <c:pt idx="281">
                        <c:v>9.3667500000000015</c:v>
                      </c:pt>
                      <c:pt idx="282">
                        <c:v>9.4000833333333347</c:v>
                      </c:pt>
                      <c:pt idx="283">
                        <c:v>9.4334166666666679</c:v>
                      </c:pt>
                      <c:pt idx="284">
                        <c:v>9.4667500000000011</c:v>
                      </c:pt>
                      <c:pt idx="285">
                        <c:v>9.5000833333333343</c:v>
                      </c:pt>
                      <c:pt idx="286">
                        <c:v>9.5334166666666675</c:v>
                      </c:pt>
                      <c:pt idx="287">
                        <c:v>9.5667500000000008</c:v>
                      </c:pt>
                      <c:pt idx="288">
                        <c:v>9.600083333333334</c:v>
                      </c:pt>
                      <c:pt idx="289">
                        <c:v>9.6334166666666672</c:v>
                      </c:pt>
                      <c:pt idx="290">
                        <c:v>9.6667500000000004</c:v>
                      </c:pt>
                      <c:pt idx="291">
                        <c:v>9.7000833333333336</c:v>
                      </c:pt>
                      <c:pt idx="292">
                        <c:v>9.7334166666666668</c:v>
                      </c:pt>
                      <c:pt idx="293">
                        <c:v>9.76675</c:v>
                      </c:pt>
                      <c:pt idx="294">
                        <c:v>9.8000833333333333</c:v>
                      </c:pt>
                      <c:pt idx="295">
                        <c:v>9.8334166666666682</c:v>
                      </c:pt>
                      <c:pt idx="296">
                        <c:v>9.8667500000000015</c:v>
                      </c:pt>
                      <c:pt idx="297">
                        <c:v>9.9000833333333347</c:v>
                      </c:pt>
                      <c:pt idx="298">
                        <c:v>9.9334166666666679</c:v>
                      </c:pt>
                      <c:pt idx="299">
                        <c:v>9.9667500000000011</c:v>
                      </c:pt>
                      <c:pt idx="300">
                        <c:v>10.000083333333334</c:v>
                      </c:pt>
                      <c:pt idx="301">
                        <c:v>10.033416666666668</c:v>
                      </c:pt>
                      <c:pt idx="302">
                        <c:v>10.066750000000001</c:v>
                      </c:pt>
                      <c:pt idx="303">
                        <c:v>10.100083333333334</c:v>
                      </c:pt>
                      <c:pt idx="304">
                        <c:v>10.133416666666667</c:v>
                      </c:pt>
                      <c:pt idx="305">
                        <c:v>10.16675</c:v>
                      </c:pt>
                      <c:pt idx="306">
                        <c:v>10.200083333333334</c:v>
                      </c:pt>
                      <c:pt idx="307">
                        <c:v>10.233416666666667</c:v>
                      </c:pt>
                      <c:pt idx="308">
                        <c:v>10.26675</c:v>
                      </c:pt>
                      <c:pt idx="309">
                        <c:v>10.300083333333333</c:v>
                      </c:pt>
                      <c:pt idx="310">
                        <c:v>10.333416666666668</c:v>
                      </c:pt>
                      <c:pt idx="311">
                        <c:v>10.366750000000001</c:v>
                      </c:pt>
                      <c:pt idx="312">
                        <c:v>10.400083333333335</c:v>
                      </c:pt>
                      <c:pt idx="313">
                        <c:v>10.433416666666668</c:v>
                      </c:pt>
                      <c:pt idx="314">
                        <c:v>10.466750000000001</c:v>
                      </c:pt>
                      <c:pt idx="315">
                        <c:v>10.500083333333334</c:v>
                      </c:pt>
                      <c:pt idx="316">
                        <c:v>10.533416666666668</c:v>
                      </c:pt>
                      <c:pt idx="317">
                        <c:v>10.566750000000001</c:v>
                      </c:pt>
                      <c:pt idx="318">
                        <c:v>10.600083333333334</c:v>
                      </c:pt>
                      <c:pt idx="319">
                        <c:v>10.633416666666667</c:v>
                      </c:pt>
                      <c:pt idx="320">
                        <c:v>10.66675</c:v>
                      </c:pt>
                      <c:pt idx="321">
                        <c:v>10.700083333333334</c:v>
                      </c:pt>
                      <c:pt idx="322">
                        <c:v>10.733416666666667</c:v>
                      </c:pt>
                      <c:pt idx="323">
                        <c:v>10.76675</c:v>
                      </c:pt>
                      <c:pt idx="324">
                        <c:v>10.800083333333333</c:v>
                      </c:pt>
                      <c:pt idx="325">
                        <c:v>10.833416666666668</c:v>
                      </c:pt>
                      <c:pt idx="326">
                        <c:v>10.866750000000001</c:v>
                      </c:pt>
                      <c:pt idx="327">
                        <c:v>10.900083333333335</c:v>
                      </c:pt>
                      <c:pt idx="328">
                        <c:v>10.933416666666668</c:v>
                      </c:pt>
                      <c:pt idx="329">
                        <c:v>10.966750000000001</c:v>
                      </c:pt>
                      <c:pt idx="330">
                        <c:v>11.000083333333334</c:v>
                      </c:pt>
                      <c:pt idx="331">
                        <c:v>11.033444444444445</c:v>
                      </c:pt>
                      <c:pt idx="332">
                        <c:v>11.066750000000001</c:v>
                      </c:pt>
                      <c:pt idx="333">
                        <c:v>11.100083333333334</c:v>
                      </c:pt>
                      <c:pt idx="334">
                        <c:v>11.133416666666667</c:v>
                      </c:pt>
                      <c:pt idx="335">
                        <c:v>11.16675</c:v>
                      </c:pt>
                      <c:pt idx="336">
                        <c:v>11.200083333333334</c:v>
                      </c:pt>
                      <c:pt idx="337">
                        <c:v>11.233416666666667</c:v>
                      </c:pt>
                      <c:pt idx="338">
                        <c:v>11.26675</c:v>
                      </c:pt>
                      <c:pt idx="339">
                        <c:v>11.300083333333333</c:v>
                      </c:pt>
                      <c:pt idx="340">
                        <c:v>11.333416666666668</c:v>
                      </c:pt>
                      <c:pt idx="341">
                        <c:v>11.366750000000001</c:v>
                      </c:pt>
                      <c:pt idx="342">
                        <c:v>11.400083333333335</c:v>
                      </c:pt>
                      <c:pt idx="343">
                        <c:v>11.433416666666668</c:v>
                      </c:pt>
                      <c:pt idx="344">
                        <c:v>11.466750000000001</c:v>
                      </c:pt>
                      <c:pt idx="345">
                        <c:v>11.500083333333334</c:v>
                      </c:pt>
                      <c:pt idx="346">
                        <c:v>11.533416666666668</c:v>
                      </c:pt>
                      <c:pt idx="347">
                        <c:v>11.566777777777778</c:v>
                      </c:pt>
                      <c:pt idx="348">
                        <c:v>11.600083333333334</c:v>
                      </c:pt>
                      <c:pt idx="349">
                        <c:v>11.633444444444445</c:v>
                      </c:pt>
                      <c:pt idx="350">
                        <c:v>11.666777777777778</c:v>
                      </c:pt>
                      <c:pt idx="351">
                        <c:v>11.700111111111111</c:v>
                      </c:pt>
                      <c:pt idx="352">
                        <c:v>11.733416666666667</c:v>
                      </c:pt>
                      <c:pt idx="353">
                        <c:v>11.766777777777778</c:v>
                      </c:pt>
                      <c:pt idx="354">
                        <c:v>11.800111111111111</c:v>
                      </c:pt>
                      <c:pt idx="355">
                        <c:v>11.833444444444444</c:v>
                      </c:pt>
                      <c:pt idx="356">
                        <c:v>11.866777777777779</c:v>
                      </c:pt>
                      <c:pt idx="357">
                        <c:v>11.900111111111112</c:v>
                      </c:pt>
                      <c:pt idx="358">
                        <c:v>11.933444444444445</c:v>
                      </c:pt>
                      <c:pt idx="359">
                        <c:v>11.966777777777779</c:v>
                      </c:pt>
                      <c:pt idx="360">
                        <c:v>12.000111111111112</c:v>
                      </c:pt>
                      <c:pt idx="361">
                        <c:v>12.033444444444445</c:v>
                      </c:pt>
                      <c:pt idx="362">
                        <c:v>12.066777777777778</c:v>
                      </c:pt>
                      <c:pt idx="363">
                        <c:v>12.100111111111111</c:v>
                      </c:pt>
                      <c:pt idx="364">
                        <c:v>12.133444444444445</c:v>
                      </c:pt>
                      <c:pt idx="365">
                        <c:v>12.166777777777778</c:v>
                      </c:pt>
                      <c:pt idx="366">
                        <c:v>12.200111111111111</c:v>
                      </c:pt>
                      <c:pt idx="367">
                        <c:v>12.233444444444444</c:v>
                      </c:pt>
                      <c:pt idx="368">
                        <c:v>12.266777777777778</c:v>
                      </c:pt>
                      <c:pt idx="369">
                        <c:v>12.300111111111111</c:v>
                      </c:pt>
                      <c:pt idx="370">
                        <c:v>12.333444444444444</c:v>
                      </c:pt>
                      <c:pt idx="371">
                        <c:v>12.366777777777779</c:v>
                      </c:pt>
                      <c:pt idx="372">
                        <c:v>12.400111111111112</c:v>
                      </c:pt>
                      <c:pt idx="373">
                        <c:v>12.433444444444445</c:v>
                      </c:pt>
                      <c:pt idx="374">
                        <c:v>12.466777777777779</c:v>
                      </c:pt>
                      <c:pt idx="375">
                        <c:v>12.500111111111112</c:v>
                      </c:pt>
                      <c:pt idx="376">
                        <c:v>12.533444444444445</c:v>
                      </c:pt>
                      <c:pt idx="377">
                        <c:v>12.566777777777778</c:v>
                      </c:pt>
                      <c:pt idx="378">
                        <c:v>12.600111111111111</c:v>
                      </c:pt>
                      <c:pt idx="379">
                        <c:v>12.633444444444445</c:v>
                      </c:pt>
                      <c:pt idx="380">
                        <c:v>12.666777777777778</c:v>
                      </c:pt>
                      <c:pt idx="381">
                        <c:v>12.700111111111111</c:v>
                      </c:pt>
                      <c:pt idx="382">
                        <c:v>12.733444444444444</c:v>
                      </c:pt>
                      <c:pt idx="383">
                        <c:v>12.766777777777778</c:v>
                      </c:pt>
                      <c:pt idx="384">
                        <c:v>12.800111111111111</c:v>
                      </c:pt>
                      <c:pt idx="385">
                        <c:v>12.833444444444444</c:v>
                      </c:pt>
                      <c:pt idx="386">
                        <c:v>12.866777777777779</c:v>
                      </c:pt>
                      <c:pt idx="387">
                        <c:v>12.900111111111112</c:v>
                      </c:pt>
                      <c:pt idx="388">
                        <c:v>12.933444444444445</c:v>
                      </c:pt>
                      <c:pt idx="389">
                        <c:v>12.966777777777779</c:v>
                      </c:pt>
                      <c:pt idx="390">
                        <c:v>13.000111111111112</c:v>
                      </c:pt>
                      <c:pt idx="391">
                        <c:v>13.033444444444445</c:v>
                      </c:pt>
                      <c:pt idx="392">
                        <c:v>13.066777777777778</c:v>
                      </c:pt>
                      <c:pt idx="393">
                        <c:v>13.100111111111111</c:v>
                      </c:pt>
                      <c:pt idx="394">
                        <c:v>13.133444444444445</c:v>
                      </c:pt>
                      <c:pt idx="395">
                        <c:v>13.166777777777778</c:v>
                      </c:pt>
                      <c:pt idx="396">
                        <c:v>13.200111111111111</c:v>
                      </c:pt>
                      <c:pt idx="397">
                        <c:v>13.233444444444444</c:v>
                      </c:pt>
                      <c:pt idx="398">
                        <c:v>13.266777777777778</c:v>
                      </c:pt>
                      <c:pt idx="399">
                        <c:v>13.300111111111111</c:v>
                      </c:pt>
                      <c:pt idx="400">
                        <c:v>13.333444444444444</c:v>
                      </c:pt>
                      <c:pt idx="401">
                        <c:v>13.366777777777779</c:v>
                      </c:pt>
                      <c:pt idx="402">
                        <c:v>13.400111111111112</c:v>
                      </c:pt>
                      <c:pt idx="403">
                        <c:v>13.433444444444445</c:v>
                      </c:pt>
                      <c:pt idx="404">
                        <c:v>13.466777777777779</c:v>
                      </c:pt>
                      <c:pt idx="405">
                        <c:v>13.500111111111112</c:v>
                      </c:pt>
                      <c:pt idx="406">
                        <c:v>13.533444444444445</c:v>
                      </c:pt>
                      <c:pt idx="407">
                        <c:v>13.566777777777778</c:v>
                      </c:pt>
                      <c:pt idx="408">
                        <c:v>13.600111111111111</c:v>
                      </c:pt>
                      <c:pt idx="409">
                        <c:v>13.633444444444445</c:v>
                      </c:pt>
                      <c:pt idx="410">
                        <c:v>13.666777777777778</c:v>
                      </c:pt>
                      <c:pt idx="411">
                        <c:v>13.700111111111111</c:v>
                      </c:pt>
                      <c:pt idx="412">
                        <c:v>13.733444444444444</c:v>
                      </c:pt>
                      <c:pt idx="413">
                        <c:v>13.766777777777778</c:v>
                      </c:pt>
                      <c:pt idx="414">
                        <c:v>13.800111111111111</c:v>
                      </c:pt>
                      <c:pt idx="415">
                        <c:v>13.833444444444444</c:v>
                      </c:pt>
                      <c:pt idx="416">
                        <c:v>13.866777777777779</c:v>
                      </c:pt>
                      <c:pt idx="417">
                        <c:v>13.900111111111112</c:v>
                      </c:pt>
                      <c:pt idx="418">
                        <c:v>13.933444444444445</c:v>
                      </c:pt>
                      <c:pt idx="419">
                        <c:v>13.966777777777779</c:v>
                      </c:pt>
                      <c:pt idx="420">
                        <c:v>14.000111111111112</c:v>
                      </c:pt>
                      <c:pt idx="421">
                        <c:v>14.033444444444445</c:v>
                      </c:pt>
                      <c:pt idx="422">
                        <c:v>14.066777777777778</c:v>
                      </c:pt>
                      <c:pt idx="423">
                        <c:v>14.100138888888889</c:v>
                      </c:pt>
                      <c:pt idx="424">
                        <c:v>14.133444444444445</c:v>
                      </c:pt>
                      <c:pt idx="425">
                        <c:v>14.166777777777778</c:v>
                      </c:pt>
                      <c:pt idx="426">
                        <c:v>14.200111111111111</c:v>
                      </c:pt>
                      <c:pt idx="427">
                        <c:v>14.233444444444444</c:v>
                      </c:pt>
                      <c:pt idx="428">
                        <c:v>14.266777777777778</c:v>
                      </c:pt>
                      <c:pt idx="429">
                        <c:v>14.300111111111111</c:v>
                      </c:pt>
                      <c:pt idx="430">
                        <c:v>14.333444444444444</c:v>
                      </c:pt>
                      <c:pt idx="431">
                        <c:v>14.366777777777779</c:v>
                      </c:pt>
                      <c:pt idx="432">
                        <c:v>14.400111111111112</c:v>
                      </c:pt>
                      <c:pt idx="433">
                        <c:v>14.433444444444445</c:v>
                      </c:pt>
                      <c:pt idx="434">
                        <c:v>14.466777777777779</c:v>
                      </c:pt>
                      <c:pt idx="435">
                        <c:v>14.500111111111112</c:v>
                      </c:pt>
                      <c:pt idx="436">
                        <c:v>14.533444444444445</c:v>
                      </c:pt>
                      <c:pt idx="437">
                        <c:v>14.566777777777778</c:v>
                      </c:pt>
                      <c:pt idx="438">
                        <c:v>14.600111111111111</c:v>
                      </c:pt>
                      <c:pt idx="439">
                        <c:v>14.633472222222222</c:v>
                      </c:pt>
                      <c:pt idx="440">
                        <c:v>14.666777777777778</c:v>
                      </c:pt>
                      <c:pt idx="441">
                        <c:v>14.700138888888889</c:v>
                      </c:pt>
                      <c:pt idx="442">
                        <c:v>14.733472222222222</c:v>
                      </c:pt>
                      <c:pt idx="443">
                        <c:v>14.766805555555555</c:v>
                      </c:pt>
                      <c:pt idx="444">
                        <c:v>14.800138888888888</c:v>
                      </c:pt>
                      <c:pt idx="445">
                        <c:v>14.833472222222222</c:v>
                      </c:pt>
                      <c:pt idx="446">
                        <c:v>14.866805555555555</c:v>
                      </c:pt>
                      <c:pt idx="447">
                        <c:v>14.900111111111112</c:v>
                      </c:pt>
                      <c:pt idx="448">
                        <c:v>14.933472222222223</c:v>
                      </c:pt>
                      <c:pt idx="449">
                        <c:v>14.966805555555556</c:v>
                      </c:pt>
                      <c:pt idx="450">
                        <c:v>15.000138888888889</c:v>
                      </c:pt>
                      <c:pt idx="451">
                        <c:v>15.033472222222223</c:v>
                      </c:pt>
                      <c:pt idx="452">
                        <c:v>15.066805555555556</c:v>
                      </c:pt>
                      <c:pt idx="453">
                        <c:v>15.100138888888889</c:v>
                      </c:pt>
                      <c:pt idx="454">
                        <c:v>15.133472222222222</c:v>
                      </c:pt>
                      <c:pt idx="455">
                        <c:v>15.166805555555555</c:v>
                      </c:pt>
                      <c:pt idx="456">
                        <c:v>15.200138888888889</c:v>
                      </c:pt>
                      <c:pt idx="457">
                        <c:v>15.233472222222222</c:v>
                      </c:pt>
                      <c:pt idx="458">
                        <c:v>15.266805555555555</c:v>
                      </c:pt>
                      <c:pt idx="459">
                        <c:v>15.300138888888888</c:v>
                      </c:pt>
                      <c:pt idx="460">
                        <c:v>15.333472222222222</c:v>
                      </c:pt>
                      <c:pt idx="461">
                        <c:v>15.366805555555555</c:v>
                      </c:pt>
                      <c:pt idx="462">
                        <c:v>15.40013888888889</c:v>
                      </c:pt>
                      <c:pt idx="463">
                        <c:v>15.433472222222223</c:v>
                      </c:pt>
                      <c:pt idx="464">
                        <c:v>15.466805555555556</c:v>
                      </c:pt>
                      <c:pt idx="465">
                        <c:v>15.500138888888889</c:v>
                      </c:pt>
                      <c:pt idx="466">
                        <c:v>15.533472222222223</c:v>
                      </c:pt>
                      <c:pt idx="467">
                        <c:v>15.566805555555556</c:v>
                      </c:pt>
                      <c:pt idx="468">
                        <c:v>15.600138888888889</c:v>
                      </c:pt>
                      <c:pt idx="469">
                        <c:v>15.633472222222222</c:v>
                      </c:pt>
                      <c:pt idx="470">
                        <c:v>15.666805555555555</c:v>
                      </c:pt>
                      <c:pt idx="471">
                        <c:v>15.700138888888889</c:v>
                      </c:pt>
                      <c:pt idx="472">
                        <c:v>15.733472222222222</c:v>
                      </c:pt>
                      <c:pt idx="473">
                        <c:v>15.766805555555555</c:v>
                      </c:pt>
                      <c:pt idx="474">
                        <c:v>15.800138888888888</c:v>
                      </c:pt>
                      <c:pt idx="475">
                        <c:v>15.833472222222222</c:v>
                      </c:pt>
                      <c:pt idx="476">
                        <c:v>15.866805555555555</c:v>
                      </c:pt>
                      <c:pt idx="477">
                        <c:v>15.90013888888889</c:v>
                      </c:pt>
                      <c:pt idx="478">
                        <c:v>15.933472222222223</c:v>
                      </c:pt>
                      <c:pt idx="479">
                        <c:v>15.966805555555556</c:v>
                      </c:pt>
                      <c:pt idx="480">
                        <c:v>16.000138888888888</c:v>
                      </c:pt>
                      <c:pt idx="481">
                        <c:v>16.033472222222223</c:v>
                      </c:pt>
                      <c:pt idx="482">
                        <c:v>16.066805555555554</c:v>
                      </c:pt>
                      <c:pt idx="483">
                        <c:v>16.100138888888889</c:v>
                      </c:pt>
                      <c:pt idx="484">
                        <c:v>16.133472222222224</c:v>
                      </c:pt>
                      <c:pt idx="485">
                        <c:v>16.166805555555555</c:v>
                      </c:pt>
                      <c:pt idx="486">
                        <c:v>16.20013888888889</c:v>
                      </c:pt>
                      <c:pt idx="487">
                        <c:v>16.233472222222222</c:v>
                      </c:pt>
                      <c:pt idx="488">
                        <c:v>16.266805555555557</c:v>
                      </c:pt>
                      <c:pt idx="489">
                        <c:v>16.300138888888888</c:v>
                      </c:pt>
                      <c:pt idx="490">
                        <c:v>16.333472222222223</c:v>
                      </c:pt>
                      <c:pt idx="491">
                        <c:v>16.366805555555555</c:v>
                      </c:pt>
                      <c:pt idx="492">
                        <c:v>16.40013888888889</c:v>
                      </c:pt>
                      <c:pt idx="493">
                        <c:v>16.433472222222221</c:v>
                      </c:pt>
                      <c:pt idx="494">
                        <c:v>16.466805555555556</c:v>
                      </c:pt>
                      <c:pt idx="495">
                        <c:v>16.500138888888888</c:v>
                      </c:pt>
                      <c:pt idx="496">
                        <c:v>16.533472222222223</c:v>
                      </c:pt>
                      <c:pt idx="497">
                        <c:v>16.566805555555554</c:v>
                      </c:pt>
                      <c:pt idx="498">
                        <c:v>16.600138888888889</c:v>
                      </c:pt>
                      <c:pt idx="499">
                        <c:v>16.633472222222224</c:v>
                      </c:pt>
                      <c:pt idx="500">
                        <c:v>16.666805555555555</c:v>
                      </c:pt>
                      <c:pt idx="501">
                        <c:v>16.70013888888889</c:v>
                      </c:pt>
                      <c:pt idx="502">
                        <c:v>16.733472222222222</c:v>
                      </c:pt>
                      <c:pt idx="503">
                        <c:v>16.766805555555557</c:v>
                      </c:pt>
                      <c:pt idx="504">
                        <c:v>16.800138888888888</c:v>
                      </c:pt>
                      <c:pt idx="505">
                        <c:v>16.833472222222223</c:v>
                      </c:pt>
                      <c:pt idx="506">
                        <c:v>16.866805555555555</c:v>
                      </c:pt>
                      <c:pt idx="507">
                        <c:v>16.90013888888889</c:v>
                      </c:pt>
                      <c:pt idx="508">
                        <c:v>16.933472222222221</c:v>
                      </c:pt>
                      <c:pt idx="509">
                        <c:v>16.966805555555556</c:v>
                      </c:pt>
                      <c:pt idx="510">
                        <c:v>17.000138888888888</c:v>
                      </c:pt>
                      <c:pt idx="511">
                        <c:v>17.033472222222223</c:v>
                      </c:pt>
                      <c:pt idx="512">
                        <c:v>17.066805555555554</c:v>
                      </c:pt>
                      <c:pt idx="513">
                        <c:v>17.100138888888889</c:v>
                      </c:pt>
                      <c:pt idx="514">
                        <c:v>17.133472222222224</c:v>
                      </c:pt>
                      <c:pt idx="515">
                        <c:v>17.166805555555555</c:v>
                      </c:pt>
                      <c:pt idx="516">
                        <c:v>17.20013888888889</c:v>
                      </c:pt>
                      <c:pt idx="517">
                        <c:v>17.233472222222222</c:v>
                      </c:pt>
                      <c:pt idx="518">
                        <c:v>17.266805555555557</c:v>
                      </c:pt>
                      <c:pt idx="519">
                        <c:v>17.300138888888888</c:v>
                      </c:pt>
                      <c:pt idx="520">
                        <c:v>17.333472222222223</c:v>
                      </c:pt>
                      <c:pt idx="521">
                        <c:v>17.366805555555555</c:v>
                      </c:pt>
                      <c:pt idx="522">
                        <c:v>17.40013888888889</c:v>
                      </c:pt>
                      <c:pt idx="523">
                        <c:v>17.433472222222221</c:v>
                      </c:pt>
                      <c:pt idx="524">
                        <c:v>17.466805555555556</c:v>
                      </c:pt>
                      <c:pt idx="525">
                        <c:v>17.500138888888888</c:v>
                      </c:pt>
                      <c:pt idx="526">
                        <c:v>17.533472222222223</c:v>
                      </c:pt>
                      <c:pt idx="527">
                        <c:v>17.566805555555554</c:v>
                      </c:pt>
                      <c:pt idx="528">
                        <c:v>17.600138888888889</c:v>
                      </c:pt>
                      <c:pt idx="529">
                        <c:v>17.633472222222224</c:v>
                      </c:pt>
                      <c:pt idx="530">
                        <c:v>17.666805555555555</c:v>
                      </c:pt>
                      <c:pt idx="531">
                        <c:v>17.70013888888889</c:v>
                      </c:pt>
                      <c:pt idx="532">
                        <c:v>17.733472222222222</c:v>
                      </c:pt>
                      <c:pt idx="533">
                        <c:v>17.766805555555557</c:v>
                      </c:pt>
                      <c:pt idx="534">
                        <c:v>17.800138888888888</c:v>
                      </c:pt>
                      <c:pt idx="535">
                        <c:v>17.833472222222223</c:v>
                      </c:pt>
                      <c:pt idx="536">
                        <c:v>17.866805555555555</c:v>
                      </c:pt>
                      <c:pt idx="537">
                        <c:v>17.90013888888889</c:v>
                      </c:pt>
                      <c:pt idx="538">
                        <c:v>17.933472222222221</c:v>
                      </c:pt>
                      <c:pt idx="539">
                        <c:v>17.966805555555556</c:v>
                      </c:pt>
                      <c:pt idx="540">
                        <c:v>18.000138888888888</c:v>
                      </c:pt>
                      <c:pt idx="541">
                        <c:v>18.033472222222223</c:v>
                      </c:pt>
                      <c:pt idx="542">
                        <c:v>18.066833333333332</c:v>
                      </c:pt>
                      <c:pt idx="543">
                        <c:v>18.100138888888889</c:v>
                      </c:pt>
                      <c:pt idx="544">
                        <c:v>18.133472222222224</c:v>
                      </c:pt>
                      <c:pt idx="545">
                        <c:v>18.166805555555555</c:v>
                      </c:pt>
                      <c:pt idx="546">
                        <c:v>18.20013888888889</c:v>
                      </c:pt>
                      <c:pt idx="547">
                        <c:v>18.233500000000003</c:v>
                      </c:pt>
                      <c:pt idx="548">
                        <c:v>18.266833333333334</c:v>
                      </c:pt>
                      <c:pt idx="549">
                        <c:v>18.300166666666669</c:v>
                      </c:pt>
                      <c:pt idx="550">
                        <c:v>18.333500000000001</c:v>
                      </c:pt>
                      <c:pt idx="551">
                        <c:v>18.366833333333336</c:v>
                      </c:pt>
                      <c:pt idx="552">
                        <c:v>18.400166666666667</c:v>
                      </c:pt>
                      <c:pt idx="553">
                        <c:v>18.433500000000002</c:v>
                      </c:pt>
                      <c:pt idx="554">
                        <c:v>18.466833333333334</c:v>
                      </c:pt>
                      <c:pt idx="555">
                        <c:v>18.500166666666669</c:v>
                      </c:pt>
                      <c:pt idx="556">
                        <c:v>18.5335</c:v>
                      </c:pt>
                      <c:pt idx="557">
                        <c:v>18.566833333333335</c:v>
                      </c:pt>
                      <c:pt idx="558">
                        <c:v>18.600166666666667</c:v>
                      </c:pt>
                      <c:pt idx="559">
                        <c:v>18.633500000000002</c:v>
                      </c:pt>
                      <c:pt idx="560">
                        <c:v>18.666833333333336</c:v>
                      </c:pt>
                      <c:pt idx="561">
                        <c:v>18.700166666666668</c:v>
                      </c:pt>
                      <c:pt idx="562">
                        <c:v>18.733500000000003</c:v>
                      </c:pt>
                      <c:pt idx="563">
                        <c:v>18.766833333333334</c:v>
                      </c:pt>
                      <c:pt idx="564">
                        <c:v>18.800166666666669</c:v>
                      </c:pt>
                      <c:pt idx="565">
                        <c:v>18.833500000000001</c:v>
                      </c:pt>
                      <c:pt idx="566">
                        <c:v>18.866833333333336</c:v>
                      </c:pt>
                      <c:pt idx="567">
                        <c:v>18.900166666666667</c:v>
                      </c:pt>
                      <c:pt idx="568">
                        <c:v>18.933500000000002</c:v>
                      </c:pt>
                      <c:pt idx="569">
                        <c:v>18.966833333333334</c:v>
                      </c:pt>
                      <c:pt idx="570">
                        <c:v>19.000166666666669</c:v>
                      </c:pt>
                      <c:pt idx="571">
                        <c:v>19.0335</c:v>
                      </c:pt>
                      <c:pt idx="572">
                        <c:v>19.066833333333335</c:v>
                      </c:pt>
                      <c:pt idx="573">
                        <c:v>19.100166666666667</c:v>
                      </c:pt>
                      <c:pt idx="574">
                        <c:v>19.133500000000002</c:v>
                      </c:pt>
                      <c:pt idx="575">
                        <c:v>19.166833333333336</c:v>
                      </c:pt>
                      <c:pt idx="576">
                        <c:v>19.200166666666668</c:v>
                      </c:pt>
                      <c:pt idx="577">
                        <c:v>19.233500000000003</c:v>
                      </c:pt>
                      <c:pt idx="578">
                        <c:v>19.266833333333334</c:v>
                      </c:pt>
                      <c:pt idx="579">
                        <c:v>19.300166666666669</c:v>
                      </c:pt>
                      <c:pt idx="580">
                        <c:v>19.333500000000001</c:v>
                      </c:pt>
                      <c:pt idx="581">
                        <c:v>19.366833333333336</c:v>
                      </c:pt>
                      <c:pt idx="582">
                        <c:v>19.400166666666667</c:v>
                      </c:pt>
                      <c:pt idx="583">
                        <c:v>19.433500000000002</c:v>
                      </c:pt>
                      <c:pt idx="584">
                        <c:v>19.466833333333334</c:v>
                      </c:pt>
                      <c:pt idx="585">
                        <c:v>19.500166666666669</c:v>
                      </c:pt>
                      <c:pt idx="586">
                        <c:v>19.5335</c:v>
                      </c:pt>
                      <c:pt idx="587">
                        <c:v>19.566833333333335</c:v>
                      </c:pt>
                      <c:pt idx="588">
                        <c:v>19.600166666666667</c:v>
                      </c:pt>
                      <c:pt idx="589">
                        <c:v>19.633500000000002</c:v>
                      </c:pt>
                      <c:pt idx="590">
                        <c:v>19.666833333333336</c:v>
                      </c:pt>
                      <c:pt idx="591">
                        <c:v>19.700166666666668</c:v>
                      </c:pt>
                      <c:pt idx="592">
                        <c:v>19.733500000000003</c:v>
                      </c:pt>
                      <c:pt idx="593">
                        <c:v>19.766833333333334</c:v>
                      </c:pt>
                      <c:pt idx="594">
                        <c:v>19.800166666666669</c:v>
                      </c:pt>
                      <c:pt idx="595">
                        <c:v>19.833500000000001</c:v>
                      </c:pt>
                      <c:pt idx="596">
                        <c:v>19.866833333333336</c:v>
                      </c:pt>
                      <c:pt idx="597">
                        <c:v>19.900166666666667</c:v>
                      </c:pt>
                      <c:pt idx="598">
                        <c:v>19.933500000000002</c:v>
                      </c:pt>
                      <c:pt idx="599">
                        <c:v>19.966833333333334</c:v>
                      </c:pt>
                      <c:pt idx="600">
                        <c:v>20.000166666666669</c:v>
                      </c:pt>
                      <c:pt idx="601">
                        <c:v>20.0335</c:v>
                      </c:pt>
                      <c:pt idx="602">
                        <c:v>20.066833333333335</c:v>
                      </c:pt>
                      <c:pt idx="603">
                        <c:v>20.100166666666667</c:v>
                      </c:pt>
                      <c:pt idx="604">
                        <c:v>20.133500000000002</c:v>
                      </c:pt>
                      <c:pt idx="605">
                        <c:v>20.166833333333336</c:v>
                      </c:pt>
                      <c:pt idx="606">
                        <c:v>20.200166666666668</c:v>
                      </c:pt>
                      <c:pt idx="607">
                        <c:v>20.233500000000003</c:v>
                      </c:pt>
                      <c:pt idx="608">
                        <c:v>20.266833333333334</c:v>
                      </c:pt>
                      <c:pt idx="609">
                        <c:v>20.300166666666669</c:v>
                      </c:pt>
                      <c:pt idx="610">
                        <c:v>20.333500000000001</c:v>
                      </c:pt>
                      <c:pt idx="611">
                        <c:v>20.366833333333336</c:v>
                      </c:pt>
                      <c:pt idx="612">
                        <c:v>20.400166666666667</c:v>
                      </c:pt>
                      <c:pt idx="613">
                        <c:v>20.433500000000002</c:v>
                      </c:pt>
                      <c:pt idx="614">
                        <c:v>20.466833333333334</c:v>
                      </c:pt>
                      <c:pt idx="615">
                        <c:v>20.500166666666669</c:v>
                      </c:pt>
                      <c:pt idx="616">
                        <c:v>20.5335</c:v>
                      </c:pt>
                      <c:pt idx="617">
                        <c:v>20.566833333333335</c:v>
                      </c:pt>
                      <c:pt idx="618">
                        <c:v>20.600166666666667</c:v>
                      </c:pt>
                      <c:pt idx="619">
                        <c:v>20.633500000000002</c:v>
                      </c:pt>
                      <c:pt idx="620">
                        <c:v>20.666833333333336</c:v>
                      </c:pt>
                      <c:pt idx="621">
                        <c:v>20.700166666666668</c:v>
                      </c:pt>
                      <c:pt idx="622">
                        <c:v>20.733500000000003</c:v>
                      </c:pt>
                      <c:pt idx="623">
                        <c:v>20.766833333333334</c:v>
                      </c:pt>
                      <c:pt idx="624">
                        <c:v>20.800166666666669</c:v>
                      </c:pt>
                      <c:pt idx="625">
                        <c:v>20.833500000000001</c:v>
                      </c:pt>
                      <c:pt idx="626">
                        <c:v>20.866833333333336</c:v>
                      </c:pt>
                      <c:pt idx="627">
                        <c:v>20.900166666666667</c:v>
                      </c:pt>
                      <c:pt idx="628">
                        <c:v>20.933500000000002</c:v>
                      </c:pt>
                      <c:pt idx="629">
                        <c:v>20.966833333333334</c:v>
                      </c:pt>
                      <c:pt idx="630">
                        <c:v>21.000166666666669</c:v>
                      </c:pt>
                      <c:pt idx="631">
                        <c:v>21.0335</c:v>
                      </c:pt>
                      <c:pt idx="632">
                        <c:v>21.066833333333335</c:v>
                      </c:pt>
                      <c:pt idx="633">
                        <c:v>21.100166666666667</c:v>
                      </c:pt>
                      <c:pt idx="634">
                        <c:v>21.133500000000002</c:v>
                      </c:pt>
                      <c:pt idx="635">
                        <c:v>21.166833333333336</c:v>
                      </c:pt>
                      <c:pt idx="636">
                        <c:v>21.200166666666668</c:v>
                      </c:pt>
                      <c:pt idx="637">
                        <c:v>21.233500000000003</c:v>
                      </c:pt>
                      <c:pt idx="638">
                        <c:v>21.266833333333334</c:v>
                      </c:pt>
                      <c:pt idx="639">
                        <c:v>21.300194444444443</c:v>
                      </c:pt>
                      <c:pt idx="640">
                        <c:v>21.333500000000001</c:v>
                      </c:pt>
                      <c:pt idx="641">
                        <c:v>21.366833333333336</c:v>
                      </c:pt>
                      <c:pt idx="642">
                        <c:v>21.400166666666667</c:v>
                      </c:pt>
                      <c:pt idx="643">
                        <c:v>21.433500000000002</c:v>
                      </c:pt>
                      <c:pt idx="644">
                        <c:v>21.466861111111111</c:v>
                      </c:pt>
                      <c:pt idx="645">
                        <c:v>21.500194444444443</c:v>
                      </c:pt>
                      <c:pt idx="646">
                        <c:v>21.533527777777778</c:v>
                      </c:pt>
                      <c:pt idx="647">
                        <c:v>21.566861111111109</c:v>
                      </c:pt>
                      <c:pt idx="648">
                        <c:v>21.600166666666667</c:v>
                      </c:pt>
                      <c:pt idx="649">
                        <c:v>21.633500000000002</c:v>
                      </c:pt>
                      <c:pt idx="650">
                        <c:v>21.66686111111111</c:v>
                      </c:pt>
                      <c:pt idx="651">
                        <c:v>21.700194444444442</c:v>
                      </c:pt>
                      <c:pt idx="652">
                        <c:v>21.733527777777777</c:v>
                      </c:pt>
                      <c:pt idx="653">
                        <c:v>21.766861111111112</c:v>
                      </c:pt>
                      <c:pt idx="654">
                        <c:v>21.800194444444443</c:v>
                      </c:pt>
                      <c:pt idx="655">
                        <c:v>21.833527777777778</c:v>
                      </c:pt>
                      <c:pt idx="656">
                        <c:v>21.86686111111111</c:v>
                      </c:pt>
                      <c:pt idx="657">
                        <c:v>21.900194444444445</c:v>
                      </c:pt>
                      <c:pt idx="658">
                        <c:v>21.933527777777776</c:v>
                      </c:pt>
                      <c:pt idx="659">
                        <c:v>21.966861111111111</c:v>
                      </c:pt>
                      <c:pt idx="660">
                        <c:v>22.000194444444443</c:v>
                      </c:pt>
                      <c:pt idx="661">
                        <c:v>22.033527777777778</c:v>
                      </c:pt>
                      <c:pt idx="662">
                        <c:v>22.066861111111109</c:v>
                      </c:pt>
                      <c:pt idx="663">
                        <c:v>22.100194444444444</c:v>
                      </c:pt>
                      <c:pt idx="664">
                        <c:v>22.133527777777775</c:v>
                      </c:pt>
                      <c:pt idx="665">
                        <c:v>22.16686111111111</c:v>
                      </c:pt>
                      <c:pt idx="666">
                        <c:v>22.200194444444442</c:v>
                      </c:pt>
                      <c:pt idx="667">
                        <c:v>22.233527777777777</c:v>
                      </c:pt>
                      <c:pt idx="668">
                        <c:v>22.266861111111112</c:v>
                      </c:pt>
                      <c:pt idx="669">
                        <c:v>22.300194444444443</c:v>
                      </c:pt>
                      <c:pt idx="670">
                        <c:v>22.333527777777778</c:v>
                      </c:pt>
                      <c:pt idx="671">
                        <c:v>22.36686111111111</c:v>
                      </c:pt>
                      <c:pt idx="672">
                        <c:v>22.400194444444445</c:v>
                      </c:pt>
                      <c:pt idx="673">
                        <c:v>22.433527777777776</c:v>
                      </c:pt>
                      <c:pt idx="674">
                        <c:v>22.466861111111111</c:v>
                      </c:pt>
                      <c:pt idx="675">
                        <c:v>22.500194444444443</c:v>
                      </c:pt>
                      <c:pt idx="676">
                        <c:v>22.533527777777778</c:v>
                      </c:pt>
                      <c:pt idx="677">
                        <c:v>22.566861111111109</c:v>
                      </c:pt>
                      <c:pt idx="678">
                        <c:v>22.600194444444444</c:v>
                      </c:pt>
                      <c:pt idx="679">
                        <c:v>22.633527777777775</c:v>
                      </c:pt>
                      <c:pt idx="680">
                        <c:v>22.66686111111111</c:v>
                      </c:pt>
                      <c:pt idx="681">
                        <c:v>22.700194444444442</c:v>
                      </c:pt>
                      <c:pt idx="682">
                        <c:v>22.733527777777777</c:v>
                      </c:pt>
                      <c:pt idx="683">
                        <c:v>22.766861111111112</c:v>
                      </c:pt>
                      <c:pt idx="684">
                        <c:v>22.800194444444443</c:v>
                      </c:pt>
                      <c:pt idx="685">
                        <c:v>22.833527777777778</c:v>
                      </c:pt>
                      <c:pt idx="686">
                        <c:v>22.86686111111111</c:v>
                      </c:pt>
                      <c:pt idx="687">
                        <c:v>22.900194444444445</c:v>
                      </c:pt>
                      <c:pt idx="688">
                        <c:v>22.933527777777776</c:v>
                      </c:pt>
                      <c:pt idx="689">
                        <c:v>22.966861111111111</c:v>
                      </c:pt>
                      <c:pt idx="690">
                        <c:v>23.000194444444443</c:v>
                      </c:pt>
                      <c:pt idx="691">
                        <c:v>23.033527777777778</c:v>
                      </c:pt>
                      <c:pt idx="692">
                        <c:v>23.066861111111109</c:v>
                      </c:pt>
                      <c:pt idx="693">
                        <c:v>23.100194444444444</c:v>
                      </c:pt>
                      <c:pt idx="694">
                        <c:v>23.133527777777775</c:v>
                      </c:pt>
                      <c:pt idx="695">
                        <c:v>23.16686111111111</c:v>
                      </c:pt>
                      <c:pt idx="696">
                        <c:v>23.200194444444442</c:v>
                      </c:pt>
                      <c:pt idx="697">
                        <c:v>23.233527777777777</c:v>
                      </c:pt>
                      <c:pt idx="698">
                        <c:v>23.266861111111112</c:v>
                      </c:pt>
                      <c:pt idx="699">
                        <c:v>23.300194444444443</c:v>
                      </c:pt>
                      <c:pt idx="700">
                        <c:v>23.333527777777778</c:v>
                      </c:pt>
                      <c:pt idx="701">
                        <c:v>23.36686111111111</c:v>
                      </c:pt>
                      <c:pt idx="702">
                        <c:v>23.400194444444445</c:v>
                      </c:pt>
                      <c:pt idx="703">
                        <c:v>23.433527777777776</c:v>
                      </c:pt>
                      <c:pt idx="704">
                        <c:v>23.466861111111111</c:v>
                      </c:pt>
                      <c:pt idx="705">
                        <c:v>23.500194444444443</c:v>
                      </c:pt>
                      <c:pt idx="706">
                        <c:v>23.533527777777778</c:v>
                      </c:pt>
                      <c:pt idx="707">
                        <c:v>23.566861111111109</c:v>
                      </c:pt>
                      <c:pt idx="708">
                        <c:v>23.600194444444444</c:v>
                      </c:pt>
                      <c:pt idx="709">
                        <c:v>23.633527777777775</c:v>
                      </c:pt>
                      <c:pt idx="710">
                        <c:v>23.66686111111111</c:v>
                      </c:pt>
                      <c:pt idx="711">
                        <c:v>23.700194444444442</c:v>
                      </c:pt>
                      <c:pt idx="712">
                        <c:v>23.733527777777777</c:v>
                      </c:pt>
                      <c:pt idx="713">
                        <c:v>23.766861111111112</c:v>
                      </c:pt>
                      <c:pt idx="714">
                        <c:v>23.800194444444443</c:v>
                      </c:pt>
                      <c:pt idx="715">
                        <c:v>23.833527777777778</c:v>
                      </c:pt>
                      <c:pt idx="716">
                        <c:v>23.86686111111111</c:v>
                      </c:pt>
                      <c:pt idx="717">
                        <c:v>23.900194444444445</c:v>
                      </c:pt>
                      <c:pt idx="718">
                        <c:v>23.933527777777776</c:v>
                      </c:pt>
                      <c:pt idx="719">
                        <c:v>23.966861111111111</c:v>
                      </c:pt>
                      <c:pt idx="720">
                        <c:v>24.000194444444443</c:v>
                      </c:pt>
                      <c:pt idx="721">
                        <c:v>24.033527777777778</c:v>
                      </c:pt>
                      <c:pt idx="722">
                        <c:v>24.066861111111109</c:v>
                      </c:pt>
                      <c:pt idx="723">
                        <c:v>24.100194444444444</c:v>
                      </c:pt>
                      <c:pt idx="724">
                        <c:v>24.133527777777775</c:v>
                      </c:pt>
                      <c:pt idx="725">
                        <c:v>24.16686111111111</c:v>
                      </c:pt>
                      <c:pt idx="726">
                        <c:v>24.200194444444442</c:v>
                      </c:pt>
                      <c:pt idx="727">
                        <c:v>24.233527777777777</c:v>
                      </c:pt>
                      <c:pt idx="728">
                        <c:v>24.266861111111112</c:v>
                      </c:pt>
                      <c:pt idx="729">
                        <c:v>24.300194444444443</c:v>
                      </c:pt>
                      <c:pt idx="730">
                        <c:v>24.333527777777778</c:v>
                      </c:pt>
                      <c:pt idx="731">
                        <c:v>24.36686111111111</c:v>
                      </c:pt>
                      <c:pt idx="732">
                        <c:v>24.400194444444445</c:v>
                      </c:pt>
                      <c:pt idx="733">
                        <c:v>24.433527777777776</c:v>
                      </c:pt>
                      <c:pt idx="734">
                        <c:v>24.466861111111111</c:v>
                      </c:pt>
                      <c:pt idx="735">
                        <c:v>24.500194444444443</c:v>
                      </c:pt>
                      <c:pt idx="736">
                        <c:v>24.533527777777778</c:v>
                      </c:pt>
                      <c:pt idx="737">
                        <c:v>24.566861111111109</c:v>
                      </c:pt>
                      <c:pt idx="738">
                        <c:v>24.600194444444444</c:v>
                      </c:pt>
                      <c:pt idx="739">
                        <c:v>24.633527777777775</c:v>
                      </c:pt>
                      <c:pt idx="740">
                        <c:v>24.66686111111111</c:v>
                      </c:pt>
                      <c:pt idx="741">
                        <c:v>24.700194444444442</c:v>
                      </c:pt>
                      <c:pt idx="742">
                        <c:v>24.733555555555558</c:v>
                      </c:pt>
                      <c:pt idx="743">
                        <c:v>24.766861111111112</c:v>
                      </c:pt>
                      <c:pt idx="744">
                        <c:v>24.800222222222224</c:v>
                      </c:pt>
                      <c:pt idx="745">
                        <c:v>24.833527777777778</c:v>
                      </c:pt>
                      <c:pt idx="746">
                        <c:v>24.86686111111111</c:v>
                      </c:pt>
                      <c:pt idx="747">
                        <c:v>24.900194444444445</c:v>
                      </c:pt>
                      <c:pt idx="748">
                        <c:v>24.933555555555557</c:v>
                      </c:pt>
                      <c:pt idx="749">
                        <c:v>24.966888888888889</c:v>
                      </c:pt>
                      <c:pt idx="750">
                        <c:v>25.000222222222224</c:v>
                      </c:pt>
                      <c:pt idx="751">
                        <c:v>25.033555555555555</c:v>
                      </c:pt>
                      <c:pt idx="752">
                        <c:v>25.066861111111109</c:v>
                      </c:pt>
                      <c:pt idx="753">
                        <c:v>25.100222222222222</c:v>
                      </c:pt>
                      <c:pt idx="754">
                        <c:v>25.133555555555557</c:v>
                      </c:pt>
                      <c:pt idx="755">
                        <c:v>25.166888888888888</c:v>
                      </c:pt>
                      <c:pt idx="756">
                        <c:v>25.200222222222223</c:v>
                      </c:pt>
                      <c:pt idx="757">
                        <c:v>25.233555555555558</c:v>
                      </c:pt>
                      <c:pt idx="758">
                        <c:v>25.266888888888889</c:v>
                      </c:pt>
                      <c:pt idx="759">
                        <c:v>25.300222222222224</c:v>
                      </c:pt>
                      <c:pt idx="760">
                        <c:v>25.333555555555556</c:v>
                      </c:pt>
                      <c:pt idx="761">
                        <c:v>25.366888888888891</c:v>
                      </c:pt>
                      <c:pt idx="762">
                        <c:v>25.400222222222222</c:v>
                      </c:pt>
                      <c:pt idx="763">
                        <c:v>25.433555555555557</c:v>
                      </c:pt>
                      <c:pt idx="764">
                        <c:v>25.466888888888889</c:v>
                      </c:pt>
                      <c:pt idx="765">
                        <c:v>25.500222222222224</c:v>
                      </c:pt>
                      <c:pt idx="766">
                        <c:v>25.533555555555555</c:v>
                      </c:pt>
                      <c:pt idx="767">
                        <c:v>25.56688888888889</c:v>
                      </c:pt>
                      <c:pt idx="768">
                        <c:v>25.600222222222222</c:v>
                      </c:pt>
                      <c:pt idx="769">
                        <c:v>25.633555555555557</c:v>
                      </c:pt>
                      <c:pt idx="770">
                        <c:v>25.666888888888888</c:v>
                      </c:pt>
                      <c:pt idx="771">
                        <c:v>25.700222222222223</c:v>
                      </c:pt>
                      <c:pt idx="772">
                        <c:v>25.733555555555558</c:v>
                      </c:pt>
                      <c:pt idx="773">
                        <c:v>25.766888888888889</c:v>
                      </c:pt>
                      <c:pt idx="774">
                        <c:v>25.800222222222224</c:v>
                      </c:pt>
                      <c:pt idx="775">
                        <c:v>25.833555555555556</c:v>
                      </c:pt>
                      <c:pt idx="776">
                        <c:v>25.866888888888891</c:v>
                      </c:pt>
                      <c:pt idx="777">
                        <c:v>25.900222222222222</c:v>
                      </c:pt>
                      <c:pt idx="778">
                        <c:v>25.933555555555557</c:v>
                      </c:pt>
                      <c:pt idx="779">
                        <c:v>25.966888888888889</c:v>
                      </c:pt>
                      <c:pt idx="780">
                        <c:v>26.000222222222224</c:v>
                      </c:pt>
                      <c:pt idx="781">
                        <c:v>26.033555555555555</c:v>
                      </c:pt>
                      <c:pt idx="782">
                        <c:v>26.06688888888889</c:v>
                      </c:pt>
                      <c:pt idx="783">
                        <c:v>26.100222222222222</c:v>
                      </c:pt>
                      <c:pt idx="784">
                        <c:v>26.133555555555557</c:v>
                      </c:pt>
                      <c:pt idx="785">
                        <c:v>26.166888888888888</c:v>
                      </c:pt>
                      <c:pt idx="786">
                        <c:v>26.200222222222223</c:v>
                      </c:pt>
                      <c:pt idx="787">
                        <c:v>26.233555555555558</c:v>
                      </c:pt>
                      <c:pt idx="788">
                        <c:v>26.266888888888889</c:v>
                      </c:pt>
                      <c:pt idx="789">
                        <c:v>26.300222222222224</c:v>
                      </c:pt>
                      <c:pt idx="790">
                        <c:v>26.333555555555556</c:v>
                      </c:pt>
                      <c:pt idx="791">
                        <c:v>26.366888888888891</c:v>
                      </c:pt>
                      <c:pt idx="792">
                        <c:v>26.400222222222222</c:v>
                      </c:pt>
                      <c:pt idx="793">
                        <c:v>26.433555555555557</c:v>
                      </c:pt>
                      <c:pt idx="794">
                        <c:v>26.466888888888889</c:v>
                      </c:pt>
                      <c:pt idx="795">
                        <c:v>26.500222222222224</c:v>
                      </c:pt>
                      <c:pt idx="796">
                        <c:v>26.533555555555555</c:v>
                      </c:pt>
                      <c:pt idx="797">
                        <c:v>26.56688888888889</c:v>
                      </c:pt>
                      <c:pt idx="798">
                        <c:v>26.600222222222222</c:v>
                      </c:pt>
                      <c:pt idx="799">
                        <c:v>26.633555555555557</c:v>
                      </c:pt>
                      <c:pt idx="800">
                        <c:v>26.666888888888888</c:v>
                      </c:pt>
                      <c:pt idx="801">
                        <c:v>26.700222222222223</c:v>
                      </c:pt>
                      <c:pt idx="802">
                        <c:v>26.733555555555558</c:v>
                      </c:pt>
                      <c:pt idx="803">
                        <c:v>26.766888888888889</c:v>
                      </c:pt>
                      <c:pt idx="804">
                        <c:v>26.800222222222224</c:v>
                      </c:pt>
                      <c:pt idx="805">
                        <c:v>26.833555555555556</c:v>
                      </c:pt>
                      <c:pt idx="806">
                        <c:v>26.866888888888891</c:v>
                      </c:pt>
                      <c:pt idx="807">
                        <c:v>26.900222222222222</c:v>
                      </c:pt>
                      <c:pt idx="808">
                        <c:v>26.933555555555557</c:v>
                      </c:pt>
                      <c:pt idx="809">
                        <c:v>26.966888888888889</c:v>
                      </c:pt>
                      <c:pt idx="810">
                        <c:v>27.000222222222224</c:v>
                      </c:pt>
                      <c:pt idx="811">
                        <c:v>27.033555555555555</c:v>
                      </c:pt>
                      <c:pt idx="812">
                        <c:v>27.06688888888889</c:v>
                      </c:pt>
                      <c:pt idx="813">
                        <c:v>27.100222222222222</c:v>
                      </c:pt>
                      <c:pt idx="814">
                        <c:v>27.133555555555557</c:v>
                      </c:pt>
                      <c:pt idx="815">
                        <c:v>27.166888888888888</c:v>
                      </c:pt>
                      <c:pt idx="816">
                        <c:v>27.200222222222223</c:v>
                      </c:pt>
                      <c:pt idx="817">
                        <c:v>27.233555555555558</c:v>
                      </c:pt>
                      <c:pt idx="818">
                        <c:v>27.266888888888889</c:v>
                      </c:pt>
                      <c:pt idx="819">
                        <c:v>27.300222222222224</c:v>
                      </c:pt>
                      <c:pt idx="820">
                        <c:v>27.333555555555556</c:v>
                      </c:pt>
                      <c:pt idx="821">
                        <c:v>27.366888888888891</c:v>
                      </c:pt>
                      <c:pt idx="822">
                        <c:v>27.400222222222222</c:v>
                      </c:pt>
                      <c:pt idx="823">
                        <c:v>27.433555555555557</c:v>
                      </c:pt>
                      <c:pt idx="824">
                        <c:v>27.466888888888889</c:v>
                      </c:pt>
                      <c:pt idx="825">
                        <c:v>27.500222222222224</c:v>
                      </c:pt>
                      <c:pt idx="826">
                        <c:v>27.533555555555555</c:v>
                      </c:pt>
                      <c:pt idx="827">
                        <c:v>27.56688888888889</c:v>
                      </c:pt>
                      <c:pt idx="828">
                        <c:v>27.600222222222222</c:v>
                      </c:pt>
                      <c:pt idx="829">
                        <c:v>27.633555555555557</c:v>
                      </c:pt>
                      <c:pt idx="830">
                        <c:v>27.666888888888888</c:v>
                      </c:pt>
                      <c:pt idx="831">
                        <c:v>27.700222222222223</c:v>
                      </c:pt>
                      <c:pt idx="832">
                        <c:v>27.733555555555558</c:v>
                      </c:pt>
                      <c:pt idx="833">
                        <c:v>27.766888888888889</c:v>
                      </c:pt>
                      <c:pt idx="834">
                        <c:v>27.800222222222224</c:v>
                      </c:pt>
                      <c:pt idx="835">
                        <c:v>27.833555555555556</c:v>
                      </c:pt>
                      <c:pt idx="836">
                        <c:v>27.866888888888891</c:v>
                      </c:pt>
                      <c:pt idx="837">
                        <c:v>27.900222222222222</c:v>
                      </c:pt>
                      <c:pt idx="838">
                        <c:v>27.933583333333331</c:v>
                      </c:pt>
                      <c:pt idx="839">
                        <c:v>27.966888888888889</c:v>
                      </c:pt>
                      <c:pt idx="840">
                        <c:v>28.000222222222224</c:v>
                      </c:pt>
                      <c:pt idx="841">
                        <c:v>28.033555555555555</c:v>
                      </c:pt>
                      <c:pt idx="842">
                        <c:v>28.06688888888889</c:v>
                      </c:pt>
                      <c:pt idx="843">
                        <c:v>28.100222222222222</c:v>
                      </c:pt>
                      <c:pt idx="844">
                        <c:v>28.133555555555557</c:v>
                      </c:pt>
                      <c:pt idx="845">
                        <c:v>28.166916666666665</c:v>
                      </c:pt>
                      <c:pt idx="846">
                        <c:v>28.200249999999997</c:v>
                      </c:pt>
                      <c:pt idx="847">
                        <c:v>28.233555555555558</c:v>
                      </c:pt>
                      <c:pt idx="848">
                        <c:v>28.266888888888889</c:v>
                      </c:pt>
                      <c:pt idx="849">
                        <c:v>28.300249999999998</c:v>
                      </c:pt>
                      <c:pt idx="850">
                        <c:v>28.333583333333333</c:v>
                      </c:pt>
                      <c:pt idx="851">
                        <c:v>28.366916666666665</c:v>
                      </c:pt>
                      <c:pt idx="852">
                        <c:v>28.40025</c:v>
                      </c:pt>
                      <c:pt idx="853">
                        <c:v>28.433583333333331</c:v>
                      </c:pt>
                      <c:pt idx="854">
                        <c:v>28.466916666666666</c:v>
                      </c:pt>
                      <c:pt idx="855">
                        <c:v>28.500249999999998</c:v>
                      </c:pt>
                      <c:pt idx="856">
                        <c:v>28.533583333333333</c:v>
                      </c:pt>
                      <c:pt idx="857">
                        <c:v>28.566916666666664</c:v>
                      </c:pt>
                      <c:pt idx="858">
                        <c:v>28.600249999999999</c:v>
                      </c:pt>
                      <c:pt idx="859">
                        <c:v>28.633583333333331</c:v>
                      </c:pt>
                      <c:pt idx="860">
                        <c:v>28.666916666666665</c:v>
                      </c:pt>
                      <c:pt idx="861">
                        <c:v>28.700249999999997</c:v>
                      </c:pt>
                      <c:pt idx="862">
                        <c:v>28.733583333333332</c:v>
                      </c:pt>
                      <c:pt idx="863">
                        <c:v>28.766916666666663</c:v>
                      </c:pt>
                      <c:pt idx="864">
                        <c:v>28.800249999999998</c:v>
                      </c:pt>
                      <c:pt idx="865">
                        <c:v>28.833583333333333</c:v>
                      </c:pt>
                      <c:pt idx="866">
                        <c:v>28.866916666666665</c:v>
                      </c:pt>
                      <c:pt idx="867">
                        <c:v>28.90025</c:v>
                      </c:pt>
                      <c:pt idx="868">
                        <c:v>28.933583333333331</c:v>
                      </c:pt>
                      <c:pt idx="869">
                        <c:v>28.966916666666666</c:v>
                      </c:pt>
                      <c:pt idx="870">
                        <c:v>29.000249999999998</c:v>
                      </c:pt>
                      <c:pt idx="871">
                        <c:v>29.033583333333333</c:v>
                      </c:pt>
                      <c:pt idx="872">
                        <c:v>29.066916666666664</c:v>
                      </c:pt>
                      <c:pt idx="873">
                        <c:v>29.100249999999999</c:v>
                      </c:pt>
                      <c:pt idx="874">
                        <c:v>29.133583333333331</c:v>
                      </c:pt>
                      <c:pt idx="875">
                        <c:v>29.166916666666665</c:v>
                      </c:pt>
                      <c:pt idx="876">
                        <c:v>29.200249999999997</c:v>
                      </c:pt>
                      <c:pt idx="877">
                        <c:v>29.233583333333332</c:v>
                      </c:pt>
                      <c:pt idx="878">
                        <c:v>29.266916666666663</c:v>
                      </c:pt>
                      <c:pt idx="879">
                        <c:v>29.300249999999998</c:v>
                      </c:pt>
                      <c:pt idx="880">
                        <c:v>29.333583333333333</c:v>
                      </c:pt>
                      <c:pt idx="881">
                        <c:v>29.366916666666665</c:v>
                      </c:pt>
                      <c:pt idx="882">
                        <c:v>29.40025</c:v>
                      </c:pt>
                      <c:pt idx="883">
                        <c:v>29.433583333333331</c:v>
                      </c:pt>
                      <c:pt idx="884">
                        <c:v>29.466916666666666</c:v>
                      </c:pt>
                      <c:pt idx="885">
                        <c:v>29.500249999999998</c:v>
                      </c:pt>
                      <c:pt idx="886">
                        <c:v>29.533583333333333</c:v>
                      </c:pt>
                      <c:pt idx="887">
                        <c:v>29.566916666666664</c:v>
                      </c:pt>
                      <c:pt idx="888">
                        <c:v>29.600249999999999</c:v>
                      </c:pt>
                      <c:pt idx="889">
                        <c:v>29.633583333333331</c:v>
                      </c:pt>
                      <c:pt idx="890">
                        <c:v>29.666916666666665</c:v>
                      </c:pt>
                      <c:pt idx="891">
                        <c:v>29.700249999999997</c:v>
                      </c:pt>
                      <c:pt idx="892">
                        <c:v>29.733583333333332</c:v>
                      </c:pt>
                      <c:pt idx="893">
                        <c:v>29.766916666666663</c:v>
                      </c:pt>
                      <c:pt idx="894">
                        <c:v>29.800249999999998</c:v>
                      </c:pt>
                      <c:pt idx="895">
                        <c:v>29.833583333333333</c:v>
                      </c:pt>
                      <c:pt idx="896">
                        <c:v>29.866916666666665</c:v>
                      </c:pt>
                      <c:pt idx="897">
                        <c:v>29.90025</c:v>
                      </c:pt>
                      <c:pt idx="898">
                        <c:v>29.933583333333331</c:v>
                      </c:pt>
                      <c:pt idx="899">
                        <c:v>29.966916666666666</c:v>
                      </c:pt>
                      <c:pt idx="900">
                        <c:v>30.000249999999998</c:v>
                      </c:pt>
                      <c:pt idx="901">
                        <c:v>30.033583333333333</c:v>
                      </c:pt>
                      <c:pt idx="902">
                        <c:v>30.066916666666664</c:v>
                      </c:pt>
                      <c:pt idx="903">
                        <c:v>30.100249999999999</c:v>
                      </c:pt>
                      <c:pt idx="904">
                        <c:v>30.133583333333331</c:v>
                      </c:pt>
                      <c:pt idx="905">
                        <c:v>30.166916666666665</c:v>
                      </c:pt>
                      <c:pt idx="906">
                        <c:v>30.200249999999997</c:v>
                      </c:pt>
                      <c:pt idx="907">
                        <c:v>30.233583333333332</c:v>
                      </c:pt>
                      <c:pt idx="908">
                        <c:v>30.266916666666663</c:v>
                      </c:pt>
                      <c:pt idx="909">
                        <c:v>30.300249999999998</c:v>
                      </c:pt>
                      <c:pt idx="910">
                        <c:v>30.333583333333333</c:v>
                      </c:pt>
                      <c:pt idx="911">
                        <c:v>30.366916666666665</c:v>
                      </c:pt>
                      <c:pt idx="912">
                        <c:v>30.40025</c:v>
                      </c:pt>
                      <c:pt idx="913">
                        <c:v>30.433583333333331</c:v>
                      </c:pt>
                      <c:pt idx="914">
                        <c:v>30.466916666666666</c:v>
                      </c:pt>
                      <c:pt idx="915">
                        <c:v>30.500249999999998</c:v>
                      </c:pt>
                      <c:pt idx="916">
                        <c:v>30.533583333333333</c:v>
                      </c:pt>
                      <c:pt idx="917">
                        <c:v>30.566916666666664</c:v>
                      </c:pt>
                      <c:pt idx="918">
                        <c:v>30.600249999999999</c:v>
                      </c:pt>
                      <c:pt idx="919">
                        <c:v>30.633583333333331</c:v>
                      </c:pt>
                      <c:pt idx="920">
                        <c:v>30.666916666666665</c:v>
                      </c:pt>
                      <c:pt idx="921">
                        <c:v>30.700249999999997</c:v>
                      </c:pt>
                      <c:pt idx="922">
                        <c:v>30.733583333333332</c:v>
                      </c:pt>
                      <c:pt idx="923">
                        <c:v>30.766916666666663</c:v>
                      </c:pt>
                      <c:pt idx="924">
                        <c:v>30.800249999999998</c:v>
                      </c:pt>
                      <c:pt idx="925">
                        <c:v>30.833583333333333</c:v>
                      </c:pt>
                      <c:pt idx="926">
                        <c:v>30.866916666666665</c:v>
                      </c:pt>
                      <c:pt idx="927">
                        <c:v>30.90025</c:v>
                      </c:pt>
                      <c:pt idx="928">
                        <c:v>30.933583333333331</c:v>
                      </c:pt>
                      <c:pt idx="929">
                        <c:v>30.966916666666666</c:v>
                      </c:pt>
                      <c:pt idx="930">
                        <c:v>31.000249999999998</c:v>
                      </c:pt>
                      <c:pt idx="931">
                        <c:v>31.033583333333333</c:v>
                      </c:pt>
                      <c:pt idx="932">
                        <c:v>31.066916666666664</c:v>
                      </c:pt>
                      <c:pt idx="933">
                        <c:v>31.100249999999999</c:v>
                      </c:pt>
                      <c:pt idx="934">
                        <c:v>31.133583333333331</c:v>
                      </c:pt>
                      <c:pt idx="935">
                        <c:v>31.166944444444443</c:v>
                      </c:pt>
                      <c:pt idx="936">
                        <c:v>31.200249999999997</c:v>
                      </c:pt>
                      <c:pt idx="937">
                        <c:v>31.233583333333332</c:v>
                      </c:pt>
                      <c:pt idx="938">
                        <c:v>31.266916666666663</c:v>
                      </c:pt>
                      <c:pt idx="939">
                        <c:v>31.300249999999998</c:v>
                      </c:pt>
                      <c:pt idx="940">
                        <c:v>31.333583333333333</c:v>
                      </c:pt>
                      <c:pt idx="941">
                        <c:v>31.366916666666665</c:v>
                      </c:pt>
                      <c:pt idx="942">
                        <c:v>31.40025</c:v>
                      </c:pt>
                      <c:pt idx="943">
                        <c:v>31.433583333333331</c:v>
                      </c:pt>
                      <c:pt idx="944">
                        <c:v>31.466916666666666</c:v>
                      </c:pt>
                      <c:pt idx="945">
                        <c:v>31.500249999999998</c:v>
                      </c:pt>
                      <c:pt idx="946">
                        <c:v>31.53361111111111</c:v>
                      </c:pt>
                      <c:pt idx="947">
                        <c:v>31.566916666666664</c:v>
                      </c:pt>
                      <c:pt idx="948">
                        <c:v>31.600277777777777</c:v>
                      </c:pt>
                      <c:pt idx="949">
                        <c:v>31.633611111111112</c:v>
                      </c:pt>
                      <c:pt idx="950">
                        <c:v>31.666916666666665</c:v>
                      </c:pt>
                      <c:pt idx="951">
                        <c:v>31.700277777777778</c:v>
                      </c:pt>
                      <c:pt idx="952">
                        <c:v>31.733611111111109</c:v>
                      </c:pt>
                      <c:pt idx="953">
                        <c:v>31.766944444444444</c:v>
                      </c:pt>
                      <c:pt idx="954">
                        <c:v>31.800277777777779</c:v>
                      </c:pt>
                      <c:pt idx="955">
                        <c:v>31.833611111111111</c:v>
                      </c:pt>
                      <c:pt idx="956">
                        <c:v>31.866944444444446</c:v>
                      </c:pt>
                      <c:pt idx="957">
                        <c:v>31.900277777777777</c:v>
                      </c:pt>
                      <c:pt idx="958">
                        <c:v>31.933611111111112</c:v>
                      </c:pt>
                      <c:pt idx="959">
                        <c:v>31.966944444444444</c:v>
                      </c:pt>
                      <c:pt idx="960">
                        <c:v>32.000277777777775</c:v>
                      </c:pt>
                      <c:pt idx="961">
                        <c:v>32.033611111111114</c:v>
                      </c:pt>
                      <c:pt idx="962">
                        <c:v>32.066944444444445</c:v>
                      </c:pt>
                      <c:pt idx="963">
                        <c:v>32.100277777777777</c:v>
                      </c:pt>
                      <c:pt idx="964">
                        <c:v>32.133611111111108</c:v>
                      </c:pt>
                      <c:pt idx="965">
                        <c:v>32.166944444444447</c:v>
                      </c:pt>
                      <c:pt idx="966">
                        <c:v>32.200277777777778</c:v>
                      </c:pt>
                      <c:pt idx="967">
                        <c:v>32.233611111111109</c:v>
                      </c:pt>
                      <c:pt idx="968">
                        <c:v>32.266944444444448</c:v>
                      </c:pt>
                      <c:pt idx="969">
                        <c:v>32.300277777777779</c:v>
                      </c:pt>
                      <c:pt idx="970">
                        <c:v>32.333611111111111</c:v>
                      </c:pt>
                      <c:pt idx="971">
                        <c:v>32.366944444444442</c:v>
                      </c:pt>
                      <c:pt idx="972">
                        <c:v>32.400277777777781</c:v>
                      </c:pt>
                      <c:pt idx="973">
                        <c:v>32.433611111111112</c:v>
                      </c:pt>
                      <c:pt idx="974">
                        <c:v>32.466944444444444</c:v>
                      </c:pt>
                      <c:pt idx="975">
                        <c:v>32.500277777777775</c:v>
                      </c:pt>
                      <c:pt idx="976">
                        <c:v>32.533611111111114</c:v>
                      </c:pt>
                      <c:pt idx="977">
                        <c:v>32.566944444444445</c:v>
                      </c:pt>
                      <c:pt idx="978">
                        <c:v>32.600277777777777</c:v>
                      </c:pt>
                      <c:pt idx="979">
                        <c:v>32.633611111111108</c:v>
                      </c:pt>
                      <c:pt idx="980">
                        <c:v>32.666944444444447</c:v>
                      </c:pt>
                      <c:pt idx="981">
                        <c:v>32.700277777777778</c:v>
                      </c:pt>
                      <c:pt idx="982">
                        <c:v>32.733611111111109</c:v>
                      </c:pt>
                      <c:pt idx="983">
                        <c:v>32.766944444444448</c:v>
                      </c:pt>
                      <c:pt idx="984">
                        <c:v>32.800277777777779</c:v>
                      </c:pt>
                      <c:pt idx="985">
                        <c:v>32.833611111111111</c:v>
                      </c:pt>
                      <c:pt idx="986">
                        <c:v>32.866944444444442</c:v>
                      </c:pt>
                      <c:pt idx="987">
                        <c:v>32.900277777777781</c:v>
                      </c:pt>
                      <c:pt idx="988">
                        <c:v>32.933611111111112</c:v>
                      </c:pt>
                      <c:pt idx="989">
                        <c:v>32.966944444444444</c:v>
                      </c:pt>
                      <c:pt idx="990">
                        <c:v>33.000277777777775</c:v>
                      </c:pt>
                      <c:pt idx="991">
                        <c:v>33.033611111111114</c:v>
                      </c:pt>
                      <c:pt idx="992">
                        <c:v>33.066944444444445</c:v>
                      </c:pt>
                      <c:pt idx="993">
                        <c:v>33.100277777777777</c:v>
                      </c:pt>
                      <c:pt idx="994">
                        <c:v>33.133611111111108</c:v>
                      </c:pt>
                      <c:pt idx="995">
                        <c:v>33.166944444444447</c:v>
                      </c:pt>
                      <c:pt idx="996">
                        <c:v>33.200277777777778</c:v>
                      </c:pt>
                      <c:pt idx="997">
                        <c:v>33.233611111111109</c:v>
                      </c:pt>
                      <c:pt idx="998">
                        <c:v>33.266944444444448</c:v>
                      </c:pt>
                      <c:pt idx="999">
                        <c:v>33.300277777777779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Sheet2!$B$31:$ALM$31</c15:sqref>
                        </c15:formulaRef>
                      </c:ext>
                    </c:extLst>
                    <c:numCache>
                      <c:formatCode>General</c:formatCode>
                      <c:ptCount val="1000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CB1-4907-892C-EF995B328218}"/>
                  </c:ext>
                </c:extLst>
              </c15:ser>
            </c15:filteredScatterSeries>
            <c15:filteredScatte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Sheet2!$A$32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Sheet2!$B$21:$ALM$21</c15:sqref>
                        </c15:formulaRef>
                      </c:ext>
                    </c:extLst>
                    <c:numCache>
                      <c:formatCode>General</c:formatCode>
                      <c:ptCount val="1000"/>
                      <c:pt idx="0">
                        <c:v>0</c:v>
                      </c:pt>
                      <c:pt idx="1">
                        <c:v>3.3333333333333333E-2</c:v>
                      </c:pt>
                      <c:pt idx="2">
                        <c:v>6.6666666666666666E-2</c:v>
                      </c:pt>
                      <c:pt idx="3">
                        <c:v>0.1</c:v>
                      </c:pt>
                      <c:pt idx="4">
                        <c:v>0.13333333333333333</c:v>
                      </c:pt>
                      <c:pt idx="5">
                        <c:v>0.16666666666666666</c:v>
                      </c:pt>
                      <c:pt idx="6">
                        <c:v>0.2</c:v>
                      </c:pt>
                      <c:pt idx="7">
                        <c:v>0.23333333333333334</c:v>
                      </c:pt>
                      <c:pt idx="8">
                        <c:v>0.26666666666666666</c:v>
                      </c:pt>
                      <c:pt idx="9">
                        <c:v>0.3</c:v>
                      </c:pt>
                      <c:pt idx="10">
                        <c:v>0.33333333333333331</c:v>
                      </c:pt>
                      <c:pt idx="11">
                        <c:v>0.36666666666666664</c:v>
                      </c:pt>
                      <c:pt idx="12">
                        <c:v>0.4</c:v>
                      </c:pt>
                      <c:pt idx="13">
                        <c:v>0.43333333333333335</c:v>
                      </c:pt>
                      <c:pt idx="14">
                        <c:v>0.46666666666666667</c:v>
                      </c:pt>
                      <c:pt idx="15">
                        <c:v>0.5</c:v>
                      </c:pt>
                      <c:pt idx="16">
                        <c:v>0.53333333333333333</c:v>
                      </c:pt>
                      <c:pt idx="17">
                        <c:v>0.56666666666666665</c:v>
                      </c:pt>
                      <c:pt idx="18">
                        <c:v>0.6</c:v>
                      </c:pt>
                      <c:pt idx="19">
                        <c:v>0.6333333333333333</c:v>
                      </c:pt>
                      <c:pt idx="20">
                        <c:v>0.66666666666666663</c:v>
                      </c:pt>
                      <c:pt idx="21">
                        <c:v>0.7</c:v>
                      </c:pt>
                      <c:pt idx="22">
                        <c:v>0.73333333333333328</c:v>
                      </c:pt>
                      <c:pt idx="23">
                        <c:v>0.76666666666666672</c:v>
                      </c:pt>
                      <c:pt idx="24">
                        <c:v>0.8</c:v>
                      </c:pt>
                      <c:pt idx="25">
                        <c:v>0.83333333333333337</c:v>
                      </c:pt>
                      <c:pt idx="26">
                        <c:v>0.8666666666666667</c:v>
                      </c:pt>
                      <c:pt idx="27">
                        <c:v>0.9</c:v>
                      </c:pt>
                      <c:pt idx="28">
                        <c:v>0.93333333333333335</c:v>
                      </c:pt>
                      <c:pt idx="29">
                        <c:v>0.96666666666666667</c:v>
                      </c:pt>
                      <c:pt idx="30">
                        <c:v>1</c:v>
                      </c:pt>
                      <c:pt idx="31">
                        <c:v>1.0333333333333334</c:v>
                      </c:pt>
                      <c:pt idx="32">
                        <c:v>1.0666666666666667</c:v>
                      </c:pt>
                      <c:pt idx="33">
                        <c:v>1.1000000000000001</c:v>
                      </c:pt>
                      <c:pt idx="34">
                        <c:v>1.1333333333333333</c:v>
                      </c:pt>
                      <c:pt idx="35">
                        <c:v>1.1666666666666667</c:v>
                      </c:pt>
                      <c:pt idx="36">
                        <c:v>1.2</c:v>
                      </c:pt>
                      <c:pt idx="37">
                        <c:v>1.2333333333333334</c:v>
                      </c:pt>
                      <c:pt idx="38">
                        <c:v>1.2666666666666666</c:v>
                      </c:pt>
                      <c:pt idx="39">
                        <c:v>1.3</c:v>
                      </c:pt>
                      <c:pt idx="40">
                        <c:v>1.3333333333333333</c:v>
                      </c:pt>
                      <c:pt idx="41">
                        <c:v>1.3666666666666667</c:v>
                      </c:pt>
                      <c:pt idx="42">
                        <c:v>1.4</c:v>
                      </c:pt>
                      <c:pt idx="43">
                        <c:v>1.4333611111111113</c:v>
                      </c:pt>
                      <c:pt idx="44">
                        <c:v>1.4666666666666666</c:v>
                      </c:pt>
                      <c:pt idx="45">
                        <c:v>1.5</c:v>
                      </c:pt>
                      <c:pt idx="46">
                        <c:v>1.5333333333333334</c:v>
                      </c:pt>
                      <c:pt idx="47">
                        <c:v>1.5666666666666667</c:v>
                      </c:pt>
                      <c:pt idx="48">
                        <c:v>1.6000277777777778</c:v>
                      </c:pt>
                      <c:pt idx="49">
                        <c:v>1.6333611111111113</c:v>
                      </c:pt>
                      <c:pt idx="50">
                        <c:v>1.6666944444444445</c:v>
                      </c:pt>
                      <c:pt idx="51">
                        <c:v>1.7000277777777779</c:v>
                      </c:pt>
                      <c:pt idx="52">
                        <c:v>1.7333611111111111</c:v>
                      </c:pt>
                      <c:pt idx="53">
                        <c:v>1.7666944444444446</c:v>
                      </c:pt>
                      <c:pt idx="54">
                        <c:v>1.8000277777777778</c:v>
                      </c:pt>
                      <c:pt idx="55">
                        <c:v>1.8333611111111112</c:v>
                      </c:pt>
                      <c:pt idx="56">
                        <c:v>1.8666944444444447</c:v>
                      </c:pt>
                      <c:pt idx="57">
                        <c:v>1.9000277777777779</c:v>
                      </c:pt>
                      <c:pt idx="58">
                        <c:v>1.9333611111111113</c:v>
                      </c:pt>
                      <c:pt idx="59">
                        <c:v>1.9666944444444445</c:v>
                      </c:pt>
                      <c:pt idx="60">
                        <c:v>2.000027777777778</c:v>
                      </c:pt>
                      <c:pt idx="61">
                        <c:v>2.0333611111111112</c:v>
                      </c:pt>
                      <c:pt idx="62">
                        <c:v>2.0666944444444444</c:v>
                      </c:pt>
                      <c:pt idx="63">
                        <c:v>2.100027777777778</c:v>
                      </c:pt>
                      <c:pt idx="64">
                        <c:v>2.1333611111111113</c:v>
                      </c:pt>
                      <c:pt idx="65">
                        <c:v>2.1666944444444445</c:v>
                      </c:pt>
                      <c:pt idx="66">
                        <c:v>2.2000277777777777</c:v>
                      </c:pt>
                      <c:pt idx="67">
                        <c:v>2.2333611111111114</c:v>
                      </c:pt>
                      <c:pt idx="68">
                        <c:v>2.2666944444444446</c:v>
                      </c:pt>
                      <c:pt idx="69">
                        <c:v>2.3000277777777778</c:v>
                      </c:pt>
                      <c:pt idx="70">
                        <c:v>2.333361111111111</c:v>
                      </c:pt>
                      <c:pt idx="71">
                        <c:v>2.3666944444444447</c:v>
                      </c:pt>
                      <c:pt idx="72">
                        <c:v>2.4000277777777779</c:v>
                      </c:pt>
                      <c:pt idx="73">
                        <c:v>2.4333611111111111</c:v>
                      </c:pt>
                      <c:pt idx="74">
                        <c:v>2.4666944444444447</c:v>
                      </c:pt>
                      <c:pt idx="75">
                        <c:v>2.500027777777778</c:v>
                      </c:pt>
                      <c:pt idx="76">
                        <c:v>2.5333611111111112</c:v>
                      </c:pt>
                      <c:pt idx="77">
                        <c:v>2.5666944444444444</c:v>
                      </c:pt>
                      <c:pt idx="78">
                        <c:v>2.600027777777778</c:v>
                      </c:pt>
                      <c:pt idx="79">
                        <c:v>2.6333611111111113</c:v>
                      </c:pt>
                      <c:pt idx="80">
                        <c:v>2.6666944444444445</c:v>
                      </c:pt>
                      <c:pt idx="81">
                        <c:v>2.7000277777777777</c:v>
                      </c:pt>
                      <c:pt idx="82">
                        <c:v>2.7333611111111114</c:v>
                      </c:pt>
                      <c:pt idx="83">
                        <c:v>2.7666944444444446</c:v>
                      </c:pt>
                      <c:pt idx="84">
                        <c:v>2.8000277777777778</c:v>
                      </c:pt>
                      <c:pt idx="85">
                        <c:v>2.833361111111111</c:v>
                      </c:pt>
                      <c:pt idx="86">
                        <c:v>2.8666944444444447</c:v>
                      </c:pt>
                      <c:pt idx="87">
                        <c:v>2.9000277777777779</c:v>
                      </c:pt>
                      <c:pt idx="88">
                        <c:v>2.9333611111111111</c:v>
                      </c:pt>
                      <c:pt idx="89">
                        <c:v>2.9666944444444447</c:v>
                      </c:pt>
                      <c:pt idx="90">
                        <c:v>3.000027777777778</c:v>
                      </c:pt>
                      <c:pt idx="91">
                        <c:v>3.0333611111111112</c:v>
                      </c:pt>
                      <c:pt idx="92">
                        <c:v>3.0666944444444444</c:v>
                      </c:pt>
                      <c:pt idx="93">
                        <c:v>3.100027777777778</c:v>
                      </c:pt>
                      <c:pt idx="94">
                        <c:v>3.1333611111111113</c:v>
                      </c:pt>
                      <c:pt idx="95">
                        <c:v>3.1666944444444445</c:v>
                      </c:pt>
                      <c:pt idx="96">
                        <c:v>3.2000277777777777</c:v>
                      </c:pt>
                      <c:pt idx="97">
                        <c:v>3.2333611111111114</c:v>
                      </c:pt>
                      <c:pt idx="98">
                        <c:v>3.2666944444444446</c:v>
                      </c:pt>
                      <c:pt idx="99">
                        <c:v>3.3000277777777778</c:v>
                      </c:pt>
                      <c:pt idx="100">
                        <c:v>3.333361111111111</c:v>
                      </c:pt>
                      <c:pt idx="101">
                        <c:v>3.3666944444444447</c:v>
                      </c:pt>
                      <c:pt idx="102">
                        <c:v>3.4000277777777779</c:v>
                      </c:pt>
                      <c:pt idx="103">
                        <c:v>3.4333611111111111</c:v>
                      </c:pt>
                      <c:pt idx="104">
                        <c:v>3.4666944444444447</c:v>
                      </c:pt>
                      <c:pt idx="105">
                        <c:v>3.500027777777778</c:v>
                      </c:pt>
                      <c:pt idx="106">
                        <c:v>3.5333611111111112</c:v>
                      </c:pt>
                      <c:pt idx="107">
                        <c:v>3.5666944444444444</c:v>
                      </c:pt>
                      <c:pt idx="108">
                        <c:v>3.600027777777778</c:v>
                      </c:pt>
                      <c:pt idx="109">
                        <c:v>3.6333611111111113</c:v>
                      </c:pt>
                      <c:pt idx="110">
                        <c:v>3.6666944444444445</c:v>
                      </c:pt>
                      <c:pt idx="111">
                        <c:v>3.7000277777777777</c:v>
                      </c:pt>
                      <c:pt idx="112">
                        <c:v>3.7333611111111114</c:v>
                      </c:pt>
                      <c:pt idx="113">
                        <c:v>3.7666944444444446</c:v>
                      </c:pt>
                      <c:pt idx="114">
                        <c:v>3.8000277777777778</c:v>
                      </c:pt>
                      <c:pt idx="115">
                        <c:v>3.833361111111111</c:v>
                      </c:pt>
                      <c:pt idx="116">
                        <c:v>3.8666944444444447</c:v>
                      </c:pt>
                      <c:pt idx="117">
                        <c:v>3.9000277777777779</c:v>
                      </c:pt>
                      <c:pt idx="118">
                        <c:v>3.9333611111111111</c:v>
                      </c:pt>
                      <c:pt idx="119">
                        <c:v>3.9666944444444447</c:v>
                      </c:pt>
                      <c:pt idx="120">
                        <c:v>4.0000277777777775</c:v>
                      </c:pt>
                      <c:pt idx="121">
                        <c:v>4.0333611111111116</c:v>
                      </c:pt>
                      <c:pt idx="122">
                        <c:v>4.0666944444444448</c:v>
                      </c:pt>
                      <c:pt idx="123">
                        <c:v>4.100027777777778</c:v>
                      </c:pt>
                      <c:pt idx="124">
                        <c:v>4.1333611111111113</c:v>
                      </c:pt>
                      <c:pt idx="125">
                        <c:v>4.1666944444444445</c:v>
                      </c:pt>
                      <c:pt idx="126">
                        <c:v>4.2000277777777777</c:v>
                      </c:pt>
                      <c:pt idx="127">
                        <c:v>4.2333611111111109</c:v>
                      </c:pt>
                      <c:pt idx="128">
                        <c:v>4.2666944444444441</c:v>
                      </c:pt>
                      <c:pt idx="129">
                        <c:v>4.3000277777777782</c:v>
                      </c:pt>
                      <c:pt idx="130">
                        <c:v>4.3333611111111114</c:v>
                      </c:pt>
                      <c:pt idx="131">
                        <c:v>4.3666944444444447</c:v>
                      </c:pt>
                      <c:pt idx="132">
                        <c:v>4.4000277777777779</c:v>
                      </c:pt>
                      <c:pt idx="133">
                        <c:v>4.4333611111111111</c:v>
                      </c:pt>
                      <c:pt idx="134">
                        <c:v>4.4666944444444443</c:v>
                      </c:pt>
                      <c:pt idx="135">
                        <c:v>4.5000277777777775</c:v>
                      </c:pt>
                      <c:pt idx="136">
                        <c:v>4.5333611111111116</c:v>
                      </c:pt>
                      <c:pt idx="137">
                        <c:v>4.5666944444444439</c:v>
                      </c:pt>
                      <c:pt idx="138">
                        <c:v>4.6000277777777772</c:v>
                      </c:pt>
                      <c:pt idx="139">
                        <c:v>4.6333611111111104</c:v>
                      </c:pt>
                      <c:pt idx="140">
                        <c:v>4.6666944444444445</c:v>
                      </c:pt>
                      <c:pt idx="141">
                        <c:v>4.7000555555555561</c:v>
                      </c:pt>
                      <c:pt idx="142">
                        <c:v>4.7333888888888893</c:v>
                      </c:pt>
                      <c:pt idx="143">
                        <c:v>4.7667222222222225</c:v>
                      </c:pt>
                      <c:pt idx="144">
                        <c:v>4.8000555555555557</c:v>
                      </c:pt>
                      <c:pt idx="145">
                        <c:v>4.833388888888889</c:v>
                      </c:pt>
                      <c:pt idx="146">
                        <c:v>4.8667222222222222</c:v>
                      </c:pt>
                      <c:pt idx="147">
                        <c:v>4.9000555555555554</c:v>
                      </c:pt>
                      <c:pt idx="148">
                        <c:v>4.9333888888888895</c:v>
                      </c:pt>
                      <c:pt idx="149">
                        <c:v>4.9667222222222227</c:v>
                      </c:pt>
                      <c:pt idx="150">
                        <c:v>5.0000555555555559</c:v>
                      </c:pt>
                      <c:pt idx="151">
                        <c:v>5.0333888888888891</c:v>
                      </c:pt>
                      <c:pt idx="152">
                        <c:v>5.0667222222222223</c:v>
                      </c:pt>
                      <c:pt idx="153">
                        <c:v>5.1000555555555556</c:v>
                      </c:pt>
                      <c:pt idx="154">
                        <c:v>5.1333888888888888</c:v>
                      </c:pt>
                      <c:pt idx="155">
                        <c:v>5.166722222222222</c:v>
                      </c:pt>
                      <c:pt idx="156">
                        <c:v>5.2000555555555561</c:v>
                      </c:pt>
                      <c:pt idx="157">
                        <c:v>5.2333888888888893</c:v>
                      </c:pt>
                      <c:pt idx="158">
                        <c:v>5.2667222222222225</c:v>
                      </c:pt>
                      <c:pt idx="159">
                        <c:v>5.3000555555555557</c:v>
                      </c:pt>
                      <c:pt idx="160">
                        <c:v>5.333388888888889</c:v>
                      </c:pt>
                      <c:pt idx="161">
                        <c:v>5.3667222222222222</c:v>
                      </c:pt>
                      <c:pt idx="162">
                        <c:v>5.4000555555555554</c:v>
                      </c:pt>
                      <c:pt idx="163">
                        <c:v>5.4333888888888895</c:v>
                      </c:pt>
                      <c:pt idx="164">
                        <c:v>5.4667222222222227</c:v>
                      </c:pt>
                      <c:pt idx="165">
                        <c:v>5.5000555555555559</c:v>
                      </c:pt>
                      <c:pt idx="166">
                        <c:v>5.5333888888888891</c:v>
                      </c:pt>
                      <c:pt idx="167">
                        <c:v>5.5667222222222223</c:v>
                      </c:pt>
                      <c:pt idx="168">
                        <c:v>5.6000555555555556</c:v>
                      </c:pt>
                      <c:pt idx="169">
                        <c:v>5.6333888888888888</c:v>
                      </c:pt>
                      <c:pt idx="170">
                        <c:v>5.666722222222222</c:v>
                      </c:pt>
                      <c:pt idx="171">
                        <c:v>5.7000555555555561</c:v>
                      </c:pt>
                      <c:pt idx="172">
                        <c:v>5.7333888888888893</c:v>
                      </c:pt>
                      <c:pt idx="173">
                        <c:v>5.7667222222222225</c:v>
                      </c:pt>
                      <c:pt idx="174">
                        <c:v>5.8000555555555557</c:v>
                      </c:pt>
                      <c:pt idx="175">
                        <c:v>5.833388888888889</c:v>
                      </c:pt>
                      <c:pt idx="176">
                        <c:v>5.8667222222222222</c:v>
                      </c:pt>
                      <c:pt idx="177">
                        <c:v>5.9000555555555554</c:v>
                      </c:pt>
                      <c:pt idx="178">
                        <c:v>5.9333888888888895</c:v>
                      </c:pt>
                      <c:pt idx="179">
                        <c:v>5.9667222222222227</c:v>
                      </c:pt>
                      <c:pt idx="180">
                        <c:v>6.0000555555555559</c:v>
                      </c:pt>
                      <c:pt idx="181">
                        <c:v>6.0333888888888891</c:v>
                      </c:pt>
                      <c:pt idx="182">
                        <c:v>6.0667222222222223</c:v>
                      </c:pt>
                      <c:pt idx="183">
                        <c:v>6.1000555555555556</c:v>
                      </c:pt>
                      <c:pt idx="184">
                        <c:v>6.1333888888888888</c:v>
                      </c:pt>
                      <c:pt idx="185">
                        <c:v>6.166722222222222</c:v>
                      </c:pt>
                      <c:pt idx="186">
                        <c:v>6.2000555555555561</c:v>
                      </c:pt>
                      <c:pt idx="187">
                        <c:v>6.2333888888888893</c:v>
                      </c:pt>
                      <c:pt idx="188">
                        <c:v>6.2667222222222225</c:v>
                      </c:pt>
                      <c:pt idx="189">
                        <c:v>6.3000555555555557</c:v>
                      </c:pt>
                      <c:pt idx="190">
                        <c:v>6.333388888888889</c:v>
                      </c:pt>
                      <c:pt idx="191">
                        <c:v>6.3667222222222222</c:v>
                      </c:pt>
                      <c:pt idx="192">
                        <c:v>6.4000555555555554</c:v>
                      </c:pt>
                      <c:pt idx="193">
                        <c:v>6.4333888888888895</c:v>
                      </c:pt>
                      <c:pt idx="194">
                        <c:v>6.4667222222222227</c:v>
                      </c:pt>
                      <c:pt idx="195">
                        <c:v>6.5000555555555559</c:v>
                      </c:pt>
                      <c:pt idx="196">
                        <c:v>6.5333888888888891</c:v>
                      </c:pt>
                      <c:pt idx="197">
                        <c:v>6.5667222222222223</c:v>
                      </c:pt>
                      <c:pt idx="198">
                        <c:v>6.6000555555555556</c:v>
                      </c:pt>
                      <c:pt idx="199">
                        <c:v>6.6333888888888888</c:v>
                      </c:pt>
                      <c:pt idx="200">
                        <c:v>6.666722222222222</c:v>
                      </c:pt>
                      <c:pt idx="201">
                        <c:v>6.7000555555555561</c:v>
                      </c:pt>
                      <c:pt idx="202">
                        <c:v>6.7333888888888893</c:v>
                      </c:pt>
                      <c:pt idx="203">
                        <c:v>6.7667222222222225</c:v>
                      </c:pt>
                      <c:pt idx="204">
                        <c:v>6.8000555555555557</c:v>
                      </c:pt>
                      <c:pt idx="205">
                        <c:v>6.833388888888889</c:v>
                      </c:pt>
                      <c:pt idx="206">
                        <c:v>6.8667222222222222</c:v>
                      </c:pt>
                      <c:pt idx="207">
                        <c:v>6.9000555555555554</c:v>
                      </c:pt>
                      <c:pt idx="208">
                        <c:v>6.9333888888888895</c:v>
                      </c:pt>
                      <c:pt idx="209">
                        <c:v>6.9667222222222227</c:v>
                      </c:pt>
                      <c:pt idx="210">
                        <c:v>7.0000555555555559</c:v>
                      </c:pt>
                      <c:pt idx="211">
                        <c:v>7.0333888888888891</c:v>
                      </c:pt>
                      <c:pt idx="212">
                        <c:v>7.0667222222222223</c:v>
                      </c:pt>
                      <c:pt idx="213">
                        <c:v>7.1000555555555556</c:v>
                      </c:pt>
                      <c:pt idx="214">
                        <c:v>7.1333888888888888</c:v>
                      </c:pt>
                      <c:pt idx="215">
                        <c:v>7.166722222222222</c:v>
                      </c:pt>
                      <c:pt idx="216">
                        <c:v>7.2000555555555561</c:v>
                      </c:pt>
                      <c:pt idx="217">
                        <c:v>7.2333888888888893</c:v>
                      </c:pt>
                      <c:pt idx="218">
                        <c:v>7.2667222222222225</c:v>
                      </c:pt>
                      <c:pt idx="219">
                        <c:v>7.3000555555555557</c:v>
                      </c:pt>
                      <c:pt idx="220">
                        <c:v>7.333388888888889</c:v>
                      </c:pt>
                      <c:pt idx="221">
                        <c:v>7.3667222222222222</c:v>
                      </c:pt>
                      <c:pt idx="222">
                        <c:v>7.4000555555555554</c:v>
                      </c:pt>
                      <c:pt idx="223">
                        <c:v>7.4333888888888895</c:v>
                      </c:pt>
                      <c:pt idx="224">
                        <c:v>7.4667222222222227</c:v>
                      </c:pt>
                      <c:pt idx="225">
                        <c:v>7.5000555555555559</c:v>
                      </c:pt>
                      <c:pt idx="226">
                        <c:v>7.5333888888888891</c:v>
                      </c:pt>
                      <c:pt idx="227">
                        <c:v>7.5667222222222223</c:v>
                      </c:pt>
                      <c:pt idx="228">
                        <c:v>7.6000555555555556</c:v>
                      </c:pt>
                      <c:pt idx="229">
                        <c:v>7.6333888888888888</c:v>
                      </c:pt>
                      <c:pt idx="230">
                        <c:v>7.666722222222222</c:v>
                      </c:pt>
                      <c:pt idx="231">
                        <c:v>7.7000555555555561</c:v>
                      </c:pt>
                      <c:pt idx="232">
                        <c:v>7.7333888888888893</c:v>
                      </c:pt>
                      <c:pt idx="233">
                        <c:v>7.7667222222222225</c:v>
                      </c:pt>
                      <c:pt idx="234">
                        <c:v>7.8000555555555557</c:v>
                      </c:pt>
                      <c:pt idx="235">
                        <c:v>7.833388888888889</c:v>
                      </c:pt>
                      <c:pt idx="236">
                        <c:v>7.8667222222222222</c:v>
                      </c:pt>
                      <c:pt idx="237">
                        <c:v>7.9000555555555554</c:v>
                      </c:pt>
                      <c:pt idx="238">
                        <c:v>7.9334166666666661</c:v>
                      </c:pt>
                      <c:pt idx="239">
                        <c:v>7.9667500000000002</c:v>
                      </c:pt>
                      <c:pt idx="240">
                        <c:v>8.000055555555555</c:v>
                      </c:pt>
                      <c:pt idx="241">
                        <c:v>8.0333888888888882</c:v>
                      </c:pt>
                      <c:pt idx="242">
                        <c:v>8.0667222222222232</c:v>
                      </c:pt>
                      <c:pt idx="243">
                        <c:v>8.100083333333334</c:v>
                      </c:pt>
                      <c:pt idx="244">
                        <c:v>8.1334166666666672</c:v>
                      </c:pt>
                      <c:pt idx="245">
                        <c:v>8.1667222222222229</c:v>
                      </c:pt>
                      <c:pt idx="246">
                        <c:v>8.2000555555555561</c:v>
                      </c:pt>
                      <c:pt idx="247">
                        <c:v>8.2334166666666668</c:v>
                      </c:pt>
                      <c:pt idx="248">
                        <c:v>8.2667222222222225</c:v>
                      </c:pt>
                      <c:pt idx="249">
                        <c:v>8.3000833333333333</c:v>
                      </c:pt>
                      <c:pt idx="250">
                        <c:v>8.3334166666666665</c:v>
                      </c:pt>
                      <c:pt idx="251">
                        <c:v>8.3667499999999997</c:v>
                      </c:pt>
                      <c:pt idx="252">
                        <c:v>8.4000833333333329</c:v>
                      </c:pt>
                      <c:pt idx="253">
                        <c:v>8.4334166666666661</c:v>
                      </c:pt>
                      <c:pt idx="254">
                        <c:v>8.4667499999999993</c:v>
                      </c:pt>
                      <c:pt idx="255">
                        <c:v>8.5000833333333325</c:v>
                      </c:pt>
                      <c:pt idx="256">
                        <c:v>8.5334166666666658</c:v>
                      </c:pt>
                      <c:pt idx="257">
                        <c:v>8.566749999999999</c:v>
                      </c:pt>
                      <c:pt idx="258">
                        <c:v>8.600083333333334</c:v>
                      </c:pt>
                      <c:pt idx="259">
                        <c:v>8.6334166666666672</c:v>
                      </c:pt>
                      <c:pt idx="260">
                        <c:v>8.6667500000000004</c:v>
                      </c:pt>
                      <c:pt idx="261">
                        <c:v>8.7000833333333336</c:v>
                      </c:pt>
                      <c:pt idx="262">
                        <c:v>8.7334166666666668</c:v>
                      </c:pt>
                      <c:pt idx="263">
                        <c:v>8.76675</c:v>
                      </c:pt>
                      <c:pt idx="264">
                        <c:v>8.8000833333333333</c:v>
                      </c:pt>
                      <c:pt idx="265">
                        <c:v>8.8334166666666665</c:v>
                      </c:pt>
                      <c:pt idx="266">
                        <c:v>8.8667499999999997</c:v>
                      </c:pt>
                      <c:pt idx="267">
                        <c:v>8.9000833333333329</c:v>
                      </c:pt>
                      <c:pt idx="268">
                        <c:v>8.9334166666666661</c:v>
                      </c:pt>
                      <c:pt idx="269">
                        <c:v>8.9667499999999993</c:v>
                      </c:pt>
                      <c:pt idx="270">
                        <c:v>9.0000833333333325</c:v>
                      </c:pt>
                      <c:pt idx="271">
                        <c:v>9.0334166666666658</c:v>
                      </c:pt>
                      <c:pt idx="272">
                        <c:v>9.066749999999999</c:v>
                      </c:pt>
                      <c:pt idx="273">
                        <c:v>9.100083333333334</c:v>
                      </c:pt>
                      <c:pt idx="274">
                        <c:v>9.1334166666666672</c:v>
                      </c:pt>
                      <c:pt idx="275">
                        <c:v>9.1667500000000004</c:v>
                      </c:pt>
                      <c:pt idx="276">
                        <c:v>9.2000833333333336</c:v>
                      </c:pt>
                      <c:pt idx="277">
                        <c:v>9.2334166666666668</c:v>
                      </c:pt>
                      <c:pt idx="278">
                        <c:v>9.26675</c:v>
                      </c:pt>
                      <c:pt idx="279">
                        <c:v>9.3000833333333333</c:v>
                      </c:pt>
                      <c:pt idx="280">
                        <c:v>9.3334166666666682</c:v>
                      </c:pt>
                      <c:pt idx="281">
                        <c:v>9.3667500000000015</c:v>
                      </c:pt>
                      <c:pt idx="282">
                        <c:v>9.4000833333333347</c:v>
                      </c:pt>
                      <c:pt idx="283">
                        <c:v>9.4334166666666679</c:v>
                      </c:pt>
                      <c:pt idx="284">
                        <c:v>9.4667500000000011</c:v>
                      </c:pt>
                      <c:pt idx="285">
                        <c:v>9.5000833333333343</c:v>
                      </c:pt>
                      <c:pt idx="286">
                        <c:v>9.5334166666666675</c:v>
                      </c:pt>
                      <c:pt idx="287">
                        <c:v>9.5667500000000008</c:v>
                      </c:pt>
                      <c:pt idx="288">
                        <c:v>9.600083333333334</c:v>
                      </c:pt>
                      <c:pt idx="289">
                        <c:v>9.6334166666666672</c:v>
                      </c:pt>
                      <c:pt idx="290">
                        <c:v>9.6667500000000004</c:v>
                      </c:pt>
                      <c:pt idx="291">
                        <c:v>9.7000833333333336</c:v>
                      </c:pt>
                      <c:pt idx="292">
                        <c:v>9.7334166666666668</c:v>
                      </c:pt>
                      <c:pt idx="293">
                        <c:v>9.76675</c:v>
                      </c:pt>
                      <c:pt idx="294">
                        <c:v>9.8000833333333333</c:v>
                      </c:pt>
                      <c:pt idx="295">
                        <c:v>9.8334166666666682</c:v>
                      </c:pt>
                      <c:pt idx="296">
                        <c:v>9.8667500000000015</c:v>
                      </c:pt>
                      <c:pt idx="297">
                        <c:v>9.9000833333333347</c:v>
                      </c:pt>
                      <c:pt idx="298">
                        <c:v>9.9334166666666679</c:v>
                      </c:pt>
                      <c:pt idx="299">
                        <c:v>9.9667500000000011</c:v>
                      </c:pt>
                      <c:pt idx="300">
                        <c:v>10.000083333333334</c:v>
                      </c:pt>
                      <c:pt idx="301">
                        <c:v>10.033416666666668</c:v>
                      </c:pt>
                      <c:pt idx="302">
                        <c:v>10.066750000000001</c:v>
                      </c:pt>
                      <c:pt idx="303">
                        <c:v>10.100083333333334</c:v>
                      </c:pt>
                      <c:pt idx="304">
                        <c:v>10.133416666666667</c:v>
                      </c:pt>
                      <c:pt idx="305">
                        <c:v>10.16675</c:v>
                      </c:pt>
                      <c:pt idx="306">
                        <c:v>10.200083333333334</c:v>
                      </c:pt>
                      <c:pt idx="307">
                        <c:v>10.233416666666667</c:v>
                      </c:pt>
                      <c:pt idx="308">
                        <c:v>10.26675</c:v>
                      </c:pt>
                      <c:pt idx="309">
                        <c:v>10.300083333333333</c:v>
                      </c:pt>
                      <c:pt idx="310">
                        <c:v>10.333416666666668</c:v>
                      </c:pt>
                      <c:pt idx="311">
                        <c:v>10.366750000000001</c:v>
                      </c:pt>
                      <c:pt idx="312">
                        <c:v>10.400083333333335</c:v>
                      </c:pt>
                      <c:pt idx="313">
                        <c:v>10.433416666666668</c:v>
                      </c:pt>
                      <c:pt idx="314">
                        <c:v>10.466750000000001</c:v>
                      </c:pt>
                      <c:pt idx="315">
                        <c:v>10.500083333333334</c:v>
                      </c:pt>
                      <c:pt idx="316">
                        <c:v>10.533416666666668</c:v>
                      </c:pt>
                      <c:pt idx="317">
                        <c:v>10.566750000000001</c:v>
                      </c:pt>
                      <c:pt idx="318">
                        <c:v>10.600083333333334</c:v>
                      </c:pt>
                      <c:pt idx="319">
                        <c:v>10.633416666666667</c:v>
                      </c:pt>
                      <c:pt idx="320">
                        <c:v>10.66675</c:v>
                      </c:pt>
                      <c:pt idx="321">
                        <c:v>10.700083333333334</c:v>
                      </c:pt>
                      <c:pt idx="322">
                        <c:v>10.733416666666667</c:v>
                      </c:pt>
                      <c:pt idx="323">
                        <c:v>10.76675</c:v>
                      </c:pt>
                      <c:pt idx="324">
                        <c:v>10.800083333333333</c:v>
                      </c:pt>
                      <c:pt idx="325">
                        <c:v>10.833416666666668</c:v>
                      </c:pt>
                      <c:pt idx="326">
                        <c:v>10.866750000000001</c:v>
                      </c:pt>
                      <c:pt idx="327">
                        <c:v>10.900083333333335</c:v>
                      </c:pt>
                      <c:pt idx="328">
                        <c:v>10.933416666666668</c:v>
                      </c:pt>
                      <c:pt idx="329">
                        <c:v>10.966750000000001</c:v>
                      </c:pt>
                      <c:pt idx="330">
                        <c:v>11.000083333333334</c:v>
                      </c:pt>
                      <c:pt idx="331">
                        <c:v>11.033444444444445</c:v>
                      </c:pt>
                      <c:pt idx="332">
                        <c:v>11.066750000000001</c:v>
                      </c:pt>
                      <c:pt idx="333">
                        <c:v>11.100083333333334</c:v>
                      </c:pt>
                      <c:pt idx="334">
                        <c:v>11.133416666666667</c:v>
                      </c:pt>
                      <c:pt idx="335">
                        <c:v>11.16675</c:v>
                      </c:pt>
                      <c:pt idx="336">
                        <c:v>11.200083333333334</c:v>
                      </c:pt>
                      <c:pt idx="337">
                        <c:v>11.233416666666667</c:v>
                      </c:pt>
                      <c:pt idx="338">
                        <c:v>11.26675</c:v>
                      </c:pt>
                      <c:pt idx="339">
                        <c:v>11.300083333333333</c:v>
                      </c:pt>
                      <c:pt idx="340">
                        <c:v>11.333416666666668</c:v>
                      </c:pt>
                      <c:pt idx="341">
                        <c:v>11.366750000000001</c:v>
                      </c:pt>
                      <c:pt idx="342">
                        <c:v>11.400083333333335</c:v>
                      </c:pt>
                      <c:pt idx="343">
                        <c:v>11.433416666666668</c:v>
                      </c:pt>
                      <c:pt idx="344">
                        <c:v>11.466750000000001</c:v>
                      </c:pt>
                      <c:pt idx="345">
                        <c:v>11.500083333333334</c:v>
                      </c:pt>
                      <c:pt idx="346">
                        <c:v>11.533416666666668</c:v>
                      </c:pt>
                      <c:pt idx="347">
                        <c:v>11.566777777777778</c:v>
                      </c:pt>
                      <c:pt idx="348">
                        <c:v>11.600083333333334</c:v>
                      </c:pt>
                      <c:pt idx="349">
                        <c:v>11.633444444444445</c:v>
                      </c:pt>
                      <c:pt idx="350">
                        <c:v>11.666777777777778</c:v>
                      </c:pt>
                      <c:pt idx="351">
                        <c:v>11.700111111111111</c:v>
                      </c:pt>
                      <c:pt idx="352">
                        <c:v>11.733416666666667</c:v>
                      </c:pt>
                      <c:pt idx="353">
                        <c:v>11.766777777777778</c:v>
                      </c:pt>
                      <c:pt idx="354">
                        <c:v>11.800111111111111</c:v>
                      </c:pt>
                      <c:pt idx="355">
                        <c:v>11.833444444444444</c:v>
                      </c:pt>
                      <c:pt idx="356">
                        <c:v>11.866777777777779</c:v>
                      </c:pt>
                      <c:pt idx="357">
                        <c:v>11.900111111111112</c:v>
                      </c:pt>
                      <c:pt idx="358">
                        <c:v>11.933444444444445</c:v>
                      </c:pt>
                      <c:pt idx="359">
                        <c:v>11.966777777777779</c:v>
                      </c:pt>
                      <c:pt idx="360">
                        <c:v>12.000111111111112</c:v>
                      </c:pt>
                      <c:pt idx="361">
                        <c:v>12.033444444444445</c:v>
                      </c:pt>
                      <c:pt idx="362">
                        <c:v>12.066777777777778</c:v>
                      </c:pt>
                      <c:pt idx="363">
                        <c:v>12.100111111111111</c:v>
                      </c:pt>
                      <c:pt idx="364">
                        <c:v>12.133444444444445</c:v>
                      </c:pt>
                      <c:pt idx="365">
                        <c:v>12.166777777777778</c:v>
                      </c:pt>
                      <c:pt idx="366">
                        <c:v>12.200111111111111</c:v>
                      </c:pt>
                      <c:pt idx="367">
                        <c:v>12.233444444444444</c:v>
                      </c:pt>
                      <c:pt idx="368">
                        <c:v>12.266777777777778</c:v>
                      </c:pt>
                      <c:pt idx="369">
                        <c:v>12.300111111111111</c:v>
                      </c:pt>
                      <c:pt idx="370">
                        <c:v>12.333444444444444</c:v>
                      </c:pt>
                      <c:pt idx="371">
                        <c:v>12.366777777777779</c:v>
                      </c:pt>
                      <c:pt idx="372">
                        <c:v>12.400111111111112</c:v>
                      </c:pt>
                      <c:pt idx="373">
                        <c:v>12.433444444444445</c:v>
                      </c:pt>
                      <c:pt idx="374">
                        <c:v>12.466777777777779</c:v>
                      </c:pt>
                      <c:pt idx="375">
                        <c:v>12.500111111111112</c:v>
                      </c:pt>
                      <c:pt idx="376">
                        <c:v>12.533444444444445</c:v>
                      </c:pt>
                      <c:pt idx="377">
                        <c:v>12.566777777777778</c:v>
                      </c:pt>
                      <c:pt idx="378">
                        <c:v>12.600111111111111</c:v>
                      </c:pt>
                      <c:pt idx="379">
                        <c:v>12.633444444444445</c:v>
                      </c:pt>
                      <c:pt idx="380">
                        <c:v>12.666777777777778</c:v>
                      </c:pt>
                      <c:pt idx="381">
                        <c:v>12.700111111111111</c:v>
                      </c:pt>
                      <c:pt idx="382">
                        <c:v>12.733444444444444</c:v>
                      </c:pt>
                      <c:pt idx="383">
                        <c:v>12.766777777777778</c:v>
                      </c:pt>
                      <c:pt idx="384">
                        <c:v>12.800111111111111</c:v>
                      </c:pt>
                      <c:pt idx="385">
                        <c:v>12.833444444444444</c:v>
                      </c:pt>
                      <c:pt idx="386">
                        <c:v>12.866777777777779</c:v>
                      </c:pt>
                      <c:pt idx="387">
                        <c:v>12.900111111111112</c:v>
                      </c:pt>
                      <c:pt idx="388">
                        <c:v>12.933444444444445</c:v>
                      </c:pt>
                      <c:pt idx="389">
                        <c:v>12.966777777777779</c:v>
                      </c:pt>
                      <c:pt idx="390">
                        <c:v>13.000111111111112</c:v>
                      </c:pt>
                      <c:pt idx="391">
                        <c:v>13.033444444444445</c:v>
                      </c:pt>
                      <c:pt idx="392">
                        <c:v>13.066777777777778</c:v>
                      </c:pt>
                      <c:pt idx="393">
                        <c:v>13.100111111111111</c:v>
                      </c:pt>
                      <c:pt idx="394">
                        <c:v>13.133444444444445</c:v>
                      </c:pt>
                      <c:pt idx="395">
                        <c:v>13.166777777777778</c:v>
                      </c:pt>
                      <c:pt idx="396">
                        <c:v>13.200111111111111</c:v>
                      </c:pt>
                      <c:pt idx="397">
                        <c:v>13.233444444444444</c:v>
                      </c:pt>
                      <c:pt idx="398">
                        <c:v>13.266777777777778</c:v>
                      </c:pt>
                      <c:pt idx="399">
                        <c:v>13.300111111111111</c:v>
                      </c:pt>
                      <c:pt idx="400">
                        <c:v>13.333444444444444</c:v>
                      </c:pt>
                      <c:pt idx="401">
                        <c:v>13.366777777777779</c:v>
                      </c:pt>
                      <c:pt idx="402">
                        <c:v>13.400111111111112</c:v>
                      </c:pt>
                      <c:pt idx="403">
                        <c:v>13.433444444444445</c:v>
                      </c:pt>
                      <c:pt idx="404">
                        <c:v>13.466777777777779</c:v>
                      </c:pt>
                      <c:pt idx="405">
                        <c:v>13.500111111111112</c:v>
                      </c:pt>
                      <c:pt idx="406">
                        <c:v>13.533444444444445</c:v>
                      </c:pt>
                      <c:pt idx="407">
                        <c:v>13.566777777777778</c:v>
                      </c:pt>
                      <c:pt idx="408">
                        <c:v>13.600111111111111</c:v>
                      </c:pt>
                      <c:pt idx="409">
                        <c:v>13.633444444444445</c:v>
                      </c:pt>
                      <c:pt idx="410">
                        <c:v>13.666777777777778</c:v>
                      </c:pt>
                      <c:pt idx="411">
                        <c:v>13.700111111111111</c:v>
                      </c:pt>
                      <c:pt idx="412">
                        <c:v>13.733444444444444</c:v>
                      </c:pt>
                      <c:pt idx="413">
                        <c:v>13.766777777777778</c:v>
                      </c:pt>
                      <c:pt idx="414">
                        <c:v>13.800111111111111</c:v>
                      </c:pt>
                      <c:pt idx="415">
                        <c:v>13.833444444444444</c:v>
                      </c:pt>
                      <c:pt idx="416">
                        <c:v>13.866777777777779</c:v>
                      </c:pt>
                      <c:pt idx="417">
                        <c:v>13.900111111111112</c:v>
                      </c:pt>
                      <c:pt idx="418">
                        <c:v>13.933444444444445</c:v>
                      </c:pt>
                      <c:pt idx="419">
                        <c:v>13.966777777777779</c:v>
                      </c:pt>
                      <c:pt idx="420">
                        <c:v>14.000111111111112</c:v>
                      </c:pt>
                      <c:pt idx="421">
                        <c:v>14.033444444444445</c:v>
                      </c:pt>
                      <c:pt idx="422">
                        <c:v>14.066777777777778</c:v>
                      </c:pt>
                      <c:pt idx="423">
                        <c:v>14.100138888888889</c:v>
                      </c:pt>
                      <c:pt idx="424">
                        <c:v>14.133444444444445</c:v>
                      </c:pt>
                      <c:pt idx="425">
                        <c:v>14.166777777777778</c:v>
                      </c:pt>
                      <c:pt idx="426">
                        <c:v>14.200111111111111</c:v>
                      </c:pt>
                      <c:pt idx="427">
                        <c:v>14.233444444444444</c:v>
                      </c:pt>
                      <c:pt idx="428">
                        <c:v>14.266777777777778</c:v>
                      </c:pt>
                      <c:pt idx="429">
                        <c:v>14.300111111111111</c:v>
                      </c:pt>
                      <c:pt idx="430">
                        <c:v>14.333444444444444</c:v>
                      </c:pt>
                      <c:pt idx="431">
                        <c:v>14.366777777777779</c:v>
                      </c:pt>
                      <c:pt idx="432">
                        <c:v>14.400111111111112</c:v>
                      </c:pt>
                      <c:pt idx="433">
                        <c:v>14.433444444444445</c:v>
                      </c:pt>
                      <c:pt idx="434">
                        <c:v>14.466777777777779</c:v>
                      </c:pt>
                      <c:pt idx="435">
                        <c:v>14.500111111111112</c:v>
                      </c:pt>
                      <c:pt idx="436">
                        <c:v>14.533444444444445</c:v>
                      </c:pt>
                      <c:pt idx="437">
                        <c:v>14.566777777777778</c:v>
                      </c:pt>
                      <c:pt idx="438">
                        <c:v>14.600111111111111</c:v>
                      </c:pt>
                      <c:pt idx="439">
                        <c:v>14.633472222222222</c:v>
                      </c:pt>
                      <c:pt idx="440">
                        <c:v>14.666777777777778</c:v>
                      </c:pt>
                      <c:pt idx="441">
                        <c:v>14.700138888888889</c:v>
                      </c:pt>
                      <c:pt idx="442">
                        <c:v>14.733472222222222</c:v>
                      </c:pt>
                      <c:pt idx="443">
                        <c:v>14.766805555555555</c:v>
                      </c:pt>
                      <c:pt idx="444">
                        <c:v>14.800138888888888</c:v>
                      </c:pt>
                      <c:pt idx="445">
                        <c:v>14.833472222222222</c:v>
                      </c:pt>
                      <c:pt idx="446">
                        <c:v>14.866805555555555</c:v>
                      </c:pt>
                      <c:pt idx="447">
                        <c:v>14.900111111111112</c:v>
                      </c:pt>
                      <c:pt idx="448">
                        <c:v>14.933472222222223</c:v>
                      </c:pt>
                      <c:pt idx="449">
                        <c:v>14.966805555555556</c:v>
                      </c:pt>
                      <c:pt idx="450">
                        <c:v>15.000138888888889</c:v>
                      </c:pt>
                      <c:pt idx="451">
                        <c:v>15.033472222222223</c:v>
                      </c:pt>
                      <c:pt idx="452">
                        <c:v>15.066805555555556</c:v>
                      </c:pt>
                      <c:pt idx="453">
                        <c:v>15.100138888888889</c:v>
                      </c:pt>
                      <c:pt idx="454">
                        <c:v>15.133472222222222</c:v>
                      </c:pt>
                      <c:pt idx="455">
                        <c:v>15.166805555555555</c:v>
                      </c:pt>
                      <c:pt idx="456">
                        <c:v>15.200138888888889</c:v>
                      </c:pt>
                      <c:pt idx="457">
                        <c:v>15.233472222222222</c:v>
                      </c:pt>
                      <c:pt idx="458">
                        <c:v>15.266805555555555</c:v>
                      </c:pt>
                      <c:pt idx="459">
                        <c:v>15.300138888888888</c:v>
                      </c:pt>
                      <c:pt idx="460">
                        <c:v>15.333472222222222</c:v>
                      </c:pt>
                      <c:pt idx="461">
                        <c:v>15.366805555555555</c:v>
                      </c:pt>
                      <c:pt idx="462">
                        <c:v>15.40013888888889</c:v>
                      </c:pt>
                      <c:pt idx="463">
                        <c:v>15.433472222222223</c:v>
                      </c:pt>
                      <c:pt idx="464">
                        <c:v>15.466805555555556</c:v>
                      </c:pt>
                      <c:pt idx="465">
                        <c:v>15.500138888888889</c:v>
                      </c:pt>
                      <c:pt idx="466">
                        <c:v>15.533472222222223</c:v>
                      </c:pt>
                      <c:pt idx="467">
                        <c:v>15.566805555555556</c:v>
                      </c:pt>
                      <c:pt idx="468">
                        <c:v>15.600138888888889</c:v>
                      </c:pt>
                      <c:pt idx="469">
                        <c:v>15.633472222222222</c:v>
                      </c:pt>
                      <c:pt idx="470">
                        <c:v>15.666805555555555</c:v>
                      </c:pt>
                      <c:pt idx="471">
                        <c:v>15.700138888888889</c:v>
                      </c:pt>
                      <c:pt idx="472">
                        <c:v>15.733472222222222</c:v>
                      </c:pt>
                      <c:pt idx="473">
                        <c:v>15.766805555555555</c:v>
                      </c:pt>
                      <c:pt idx="474">
                        <c:v>15.800138888888888</c:v>
                      </c:pt>
                      <c:pt idx="475">
                        <c:v>15.833472222222222</c:v>
                      </c:pt>
                      <c:pt idx="476">
                        <c:v>15.866805555555555</c:v>
                      </c:pt>
                      <c:pt idx="477">
                        <c:v>15.90013888888889</c:v>
                      </c:pt>
                      <c:pt idx="478">
                        <c:v>15.933472222222223</c:v>
                      </c:pt>
                      <c:pt idx="479">
                        <c:v>15.966805555555556</c:v>
                      </c:pt>
                      <c:pt idx="480">
                        <c:v>16.000138888888888</c:v>
                      </c:pt>
                      <c:pt idx="481">
                        <c:v>16.033472222222223</c:v>
                      </c:pt>
                      <c:pt idx="482">
                        <c:v>16.066805555555554</c:v>
                      </c:pt>
                      <c:pt idx="483">
                        <c:v>16.100138888888889</c:v>
                      </c:pt>
                      <c:pt idx="484">
                        <c:v>16.133472222222224</c:v>
                      </c:pt>
                      <c:pt idx="485">
                        <c:v>16.166805555555555</c:v>
                      </c:pt>
                      <c:pt idx="486">
                        <c:v>16.20013888888889</c:v>
                      </c:pt>
                      <c:pt idx="487">
                        <c:v>16.233472222222222</c:v>
                      </c:pt>
                      <c:pt idx="488">
                        <c:v>16.266805555555557</c:v>
                      </c:pt>
                      <c:pt idx="489">
                        <c:v>16.300138888888888</c:v>
                      </c:pt>
                      <c:pt idx="490">
                        <c:v>16.333472222222223</c:v>
                      </c:pt>
                      <c:pt idx="491">
                        <c:v>16.366805555555555</c:v>
                      </c:pt>
                      <c:pt idx="492">
                        <c:v>16.40013888888889</c:v>
                      </c:pt>
                      <c:pt idx="493">
                        <c:v>16.433472222222221</c:v>
                      </c:pt>
                      <c:pt idx="494">
                        <c:v>16.466805555555556</c:v>
                      </c:pt>
                      <c:pt idx="495">
                        <c:v>16.500138888888888</c:v>
                      </c:pt>
                      <c:pt idx="496">
                        <c:v>16.533472222222223</c:v>
                      </c:pt>
                      <c:pt idx="497">
                        <c:v>16.566805555555554</c:v>
                      </c:pt>
                      <c:pt idx="498">
                        <c:v>16.600138888888889</c:v>
                      </c:pt>
                      <c:pt idx="499">
                        <c:v>16.633472222222224</c:v>
                      </c:pt>
                      <c:pt idx="500">
                        <c:v>16.666805555555555</c:v>
                      </c:pt>
                      <c:pt idx="501">
                        <c:v>16.70013888888889</c:v>
                      </c:pt>
                      <c:pt idx="502">
                        <c:v>16.733472222222222</c:v>
                      </c:pt>
                      <c:pt idx="503">
                        <c:v>16.766805555555557</c:v>
                      </c:pt>
                      <c:pt idx="504">
                        <c:v>16.800138888888888</c:v>
                      </c:pt>
                      <c:pt idx="505">
                        <c:v>16.833472222222223</c:v>
                      </c:pt>
                      <c:pt idx="506">
                        <c:v>16.866805555555555</c:v>
                      </c:pt>
                      <c:pt idx="507">
                        <c:v>16.90013888888889</c:v>
                      </c:pt>
                      <c:pt idx="508">
                        <c:v>16.933472222222221</c:v>
                      </c:pt>
                      <c:pt idx="509">
                        <c:v>16.966805555555556</c:v>
                      </c:pt>
                      <c:pt idx="510">
                        <c:v>17.000138888888888</c:v>
                      </c:pt>
                      <c:pt idx="511">
                        <c:v>17.033472222222223</c:v>
                      </c:pt>
                      <c:pt idx="512">
                        <c:v>17.066805555555554</c:v>
                      </c:pt>
                      <c:pt idx="513">
                        <c:v>17.100138888888889</c:v>
                      </c:pt>
                      <c:pt idx="514">
                        <c:v>17.133472222222224</c:v>
                      </c:pt>
                      <c:pt idx="515">
                        <c:v>17.166805555555555</c:v>
                      </c:pt>
                      <c:pt idx="516">
                        <c:v>17.20013888888889</c:v>
                      </c:pt>
                      <c:pt idx="517">
                        <c:v>17.233472222222222</c:v>
                      </c:pt>
                      <c:pt idx="518">
                        <c:v>17.266805555555557</c:v>
                      </c:pt>
                      <c:pt idx="519">
                        <c:v>17.300138888888888</c:v>
                      </c:pt>
                      <c:pt idx="520">
                        <c:v>17.333472222222223</c:v>
                      </c:pt>
                      <c:pt idx="521">
                        <c:v>17.366805555555555</c:v>
                      </c:pt>
                      <c:pt idx="522">
                        <c:v>17.40013888888889</c:v>
                      </c:pt>
                      <c:pt idx="523">
                        <c:v>17.433472222222221</c:v>
                      </c:pt>
                      <c:pt idx="524">
                        <c:v>17.466805555555556</c:v>
                      </c:pt>
                      <c:pt idx="525">
                        <c:v>17.500138888888888</c:v>
                      </c:pt>
                      <c:pt idx="526">
                        <c:v>17.533472222222223</c:v>
                      </c:pt>
                      <c:pt idx="527">
                        <c:v>17.566805555555554</c:v>
                      </c:pt>
                      <c:pt idx="528">
                        <c:v>17.600138888888889</c:v>
                      </c:pt>
                      <c:pt idx="529">
                        <c:v>17.633472222222224</c:v>
                      </c:pt>
                      <c:pt idx="530">
                        <c:v>17.666805555555555</c:v>
                      </c:pt>
                      <c:pt idx="531">
                        <c:v>17.70013888888889</c:v>
                      </c:pt>
                      <c:pt idx="532">
                        <c:v>17.733472222222222</c:v>
                      </c:pt>
                      <c:pt idx="533">
                        <c:v>17.766805555555557</c:v>
                      </c:pt>
                      <c:pt idx="534">
                        <c:v>17.800138888888888</c:v>
                      </c:pt>
                      <c:pt idx="535">
                        <c:v>17.833472222222223</c:v>
                      </c:pt>
                      <c:pt idx="536">
                        <c:v>17.866805555555555</c:v>
                      </c:pt>
                      <c:pt idx="537">
                        <c:v>17.90013888888889</c:v>
                      </c:pt>
                      <c:pt idx="538">
                        <c:v>17.933472222222221</c:v>
                      </c:pt>
                      <c:pt idx="539">
                        <c:v>17.966805555555556</c:v>
                      </c:pt>
                      <c:pt idx="540">
                        <c:v>18.000138888888888</c:v>
                      </c:pt>
                      <c:pt idx="541">
                        <c:v>18.033472222222223</c:v>
                      </c:pt>
                      <c:pt idx="542">
                        <c:v>18.066833333333332</c:v>
                      </c:pt>
                      <c:pt idx="543">
                        <c:v>18.100138888888889</c:v>
                      </c:pt>
                      <c:pt idx="544">
                        <c:v>18.133472222222224</c:v>
                      </c:pt>
                      <c:pt idx="545">
                        <c:v>18.166805555555555</c:v>
                      </c:pt>
                      <c:pt idx="546">
                        <c:v>18.20013888888889</c:v>
                      </c:pt>
                      <c:pt idx="547">
                        <c:v>18.233500000000003</c:v>
                      </c:pt>
                      <c:pt idx="548">
                        <c:v>18.266833333333334</c:v>
                      </c:pt>
                      <c:pt idx="549">
                        <c:v>18.300166666666669</c:v>
                      </c:pt>
                      <c:pt idx="550">
                        <c:v>18.333500000000001</c:v>
                      </c:pt>
                      <c:pt idx="551">
                        <c:v>18.366833333333336</c:v>
                      </c:pt>
                      <c:pt idx="552">
                        <c:v>18.400166666666667</c:v>
                      </c:pt>
                      <c:pt idx="553">
                        <c:v>18.433500000000002</c:v>
                      </c:pt>
                      <c:pt idx="554">
                        <c:v>18.466833333333334</c:v>
                      </c:pt>
                      <c:pt idx="555">
                        <c:v>18.500166666666669</c:v>
                      </c:pt>
                      <c:pt idx="556">
                        <c:v>18.5335</c:v>
                      </c:pt>
                      <c:pt idx="557">
                        <c:v>18.566833333333335</c:v>
                      </c:pt>
                      <c:pt idx="558">
                        <c:v>18.600166666666667</c:v>
                      </c:pt>
                      <c:pt idx="559">
                        <c:v>18.633500000000002</c:v>
                      </c:pt>
                      <c:pt idx="560">
                        <c:v>18.666833333333336</c:v>
                      </c:pt>
                      <c:pt idx="561">
                        <c:v>18.700166666666668</c:v>
                      </c:pt>
                      <c:pt idx="562">
                        <c:v>18.733500000000003</c:v>
                      </c:pt>
                      <c:pt idx="563">
                        <c:v>18.766833333333334</c:v>
                      </c:pt>
                      <c:pt idx="564">
                        <c:v>18.800166666666669</c:v>
                      </c:pt>
                      <c:pt idx="565">
                        <c:v>18.833500000000001</c:v>
                      </c:pt>
                      <c:pt idx="566">
                        <c:v>18.866833333333336</c:v>
                      </c:pt>
                      <c:pt idx="567">
                        <c:v>18.900166666666667</c:v>
                      </c:pt>
                      <c:pt idx="568">
                        <c:v>18.933500000000002</c:v>
                      </c:pt>
                      <c:pt idx="569">
                        <c:v>18.966833333333334</c:v>
                      </c:pt>
                      <c:pt idx="570">
                        <c:v>19.000166666666669</c:v>
                      </c:pt>
                      <c:pt idx="571">
                        <c:v>19.0335</c:v>
                      </c:pt>
                      <c:pt idx="572">
                        <c:v>19.066833333333335</c:v>
                      </c:pt>
                      <c:pt idx="573">
                        <c:v>19.100166666666667</c:v>
                      </c:pt>
                      <c:pt idx="574">
                        <c:v>19.133500000000002</c:v>
                      </c:pt>
                      <c:pt idx="575">
                        <c:v>19.166833333333336</c:v>
                      </c:pt>
                      <c:pt idx="576">
                        <c:v>19.200166666666668</c:v>
                      </c:pt>
                      <c:pt idx="577">
                        <c:v>19.233500000000003</c:v>
                      </c:pt>
                      <c:pt idx="578">
                        <c:v>19.266833333333334</c:v>
                      </c:pt>
                      <c:pt idx="579">
                        <c:v>19.300166666666669</c:v>
                      </c:pt>
                      <c:pt idx="580">
                        <c:v>19.333500000000001</c:v>
                      </c:pt>
                      <c:pt idx="581">
                        <c:v>19.366833333333336</c:v>
                      </c:pt>
                      <c:pt idx="582">
                        <c:v>19.400166666666667</c:v>
                      </c:pt>
                      <c:pt idx="583">
                        <c:v>19.433500000000002</c:v>
                      </c:pt>
                      <c:pt idx="584">
                        <c:v>19.466833333333334</c:v>
                      </c:pt>
                      <c:pt idx="585">
                        <c:v>19.500166666666669</c:v>
                      </c:pt>
                      <c:pt idx="586">
                        <c:v>19.5335</c:v>
                      </c:pt>
                      <c:pt idx="587">
                        <c:v>19.566833333333335</c:v>
                      </c:pt>
                      <c:pt idx="588">
                        <c:v>19.600166666666667</c:v>
                      </c:pt>
                      <c:pt idx="589">
                        <c:v>19.633500000000002</c:v>
                      </c:pt>
                      <c:pt idx="590">
                        <c:v>19.666833333333336</c:v>
                      </c:pt>
                      <c:pt idx="591">
                        <c:v>19.700166666666668</c:v>
                      </c:pt>
                      <c:pt idx="592">
                        <c:v>19.733500000000003</c:v>
                      </c:pt>
                      <c:pt idx="593">
                        <c:v>19.766833333333334</c:v>
                      </c:pt>
                      <c:pt idx="594">
                        <c:v>19.800166666666669</c:v>
                      </c:pt>
                      <c:pt idx="595">
                        <c:v>19.833500000000001</c:v>
                      </c:pt>
                      <c:pt idx="596">
                        <c:v>19.866833333333336</c:v>
                      </c:pt>
                      <c:pt idx="597">
                        <c:v>19.900166666666667</c:v>
                      </c:pt>
                      <c:pt idx="598">
                        <c:v>19.933500000000002</c:v>
                      </c:pt>
                      <c:pt idx="599">
                        <c:v>19.966833333333334</c:v>
                      </c:pt>
                      <c:pt idx="600">
                        <c:v>20.000166666666669</c:v>
                      </c:pt>
                      <c:pt idx="601">
                        <c:v>20.0335</c:v>
                      </c:pt>
                      <c:pt idx="602">
                        <c:v>20.066833333333335</c:v>
                      </c:pt>
                      <c:pt idx="603">
                        <c:v>20.100166666666667</c:v>
                      </c:pt>
                      <c:pt idx="604">
                        <c:v>20.133500000000002</c:v>
                      </c:pt>
                      <c:pt idx="605">
                        <c:v>20.166833333333336</c:v>
                      </c:pt>
                      <c:pt idx="606">
                        <c:v>20.200166666666668</c:v>
                      </c:pt>
                      <c:pt idx="607">
                        <c:v>20.233500000000003</c:v>
                      </c:pt>
                      <c:pt idx="608">
                        <c:v>20.266833333333334</c:v>
                      </c:pt>
                      <c:pt idx="609">
                        <c:v>20.300166666666669</c:v>
                      </c:pt>
                      <c:pt idx="610">
                        <c:v>20.333500000000001</c:v>
                      </c:pt>
                      <c:pt idx="611">
                        <c:v>20.366833333333336</c:v>
                      </c:pt>
                      <c:pt idx="612">
                        <c:v>20.400166666666667</c:v>
                      </c:pt>
                      <c:pt idx="613">
                        <c:v>20.433500000000002</c:v>
                      </c:pt>
                      <c:pt idx="614">
                        <c:v>20.466833333333334</c:v>
                      </c:pt>
                      <c:pt idx="615">
                        <c:v>20.500166666666669</c:v>
                      </c:pt>
                      <c:pt idx="616">
                        <c:v>20.5335</c:v>
                      </c:pt>
                      <c:pt idx="617">
                        <c:v>20.566833333333335</c:v>
                      </c:pt>
                      <c:pt idx="618">
                        <c:v>20.600166666666667</c:v>
                      </c:pt>
                      <c:pt idx="619">
                        <c:v>20.633500000000002</c:v>
                      </c:pt>
                      <c:pt idx="620">
                        <c:v>20.666833333333336</c:v>
                      </c:pt>
                      <c:pt idx="621">
                        <c:v>20.700166666666668</c:v>
                      </c:pt>
                      <c:pt idx="622">
                        <c:v>20.733500000000003</c:v>
                      </c:pt>
                      <c:pt idx="623">
                        <c:v>20.766833333333334</c:v>
                      </c:pt>
                      <c:pt idx="624">
                        <c:v>20.800166666666669</c:v>
                      </c:pt>
                      <c:pt idx="625">
                        <c:v>20.833500000000001</c:v>
                      </c:pt>
                      <c:pt idx="626">
                        <c:v>20.866833333333336</c:v>
                      </c:pt>
                      <c:pt idx="627">
                        <c:v>20.900166666666667</c:v>
                      </c:pt>
                      <c:pt idx="628">
                        <c:v>20.933500000000002</c:v>
                      </c:pt>
                      <c:pt idx="629">
                        <c:v>20.966833333333334</c:v>
                      </c:pt>
                      <c:pt idx="630">
                        <c:v>21.000166666666669</c:v>
                      </c:pt>
                      <c:pt idx="631">
                        <c:v>21.0335</c:v>
                      </c:pt>
                      <c:pt idx="632">
                        <c:v>21.066833333333335</c:v>
                      </c:pt>
                      <c:pt idx="633">
                        <c:v>21.100166666666667</c:v>
                      </c:pt>
                      <c:pt idx="634">
                        <c:v>21.133500000000002</c:v>
                      </c:pt>
                      <c:pt idx="635">
                        <c:v>21.166833333333336</c:v>
                      </c:pt>
                      <c:pt idx="636">
                        <c:v>21.200166666666668</c:v>
                      </c:pt>
                      <c:pt idx="637">
                        <c:v>21.233500000000003</c:v>
                      </c:pt>
                      <c:pt idx="638">
                        <c:v>21.266833333333334</c:v>
                      </c:pt>
                      <c:pt idx="639">
                        <c:v>21.300194444444443</c:v>
                      </c:pt>
                      <c:pt idx="640">
                        <c:v>21.333500000000001</c:v>
                      </c:pt>
                      <c:pt idx="641">
                        <c:v>21.366833333333336</c:v>
                      </c:pt>
                      <c:pt idx="642">
                        <c:v>21.400166666666667</c:v>
                      </c:pt>
                      <c:pt idx="643">
                        <c:v>21.433500000000002</c:v>
                      </c:pt>
                      <c:pt idx="644">
                        <c:v>21.466861111111111</c:v>
                      </c:pt>
                      <c:pt idx="645">
                        <c:v>21.500194444444443</c:v>
                      </c:pt>
                      <c:pt idx="646">
                        <c:v>21.533527777777778</c:v>
                      </c:pt>
                      <c:pt idx="647">
                        <c:v>21.566861111111109</c:v>
                      </c:pt>
                      <c:pt idx="648">
                        <c:v>21.600166666666667</c:v>
                      </c:pt>
                      <c:pt idx="649">
                        <c:v>21.633500000000002</c:v>
                      </c:pt>
                      <c:pt idx="650">
                        <c:v>21.66686111111111</c:v>
                      </c:pt>
                      <c:pt idx="651">
                        <c:v>21.700194444444442</c:v>
                      </c:pt>
                      <c:pt idx="652">
                        <c:v>21.733527777777777</c:v>
                      </c:pt>
                      <c:pt idx="653">
                        <c:v>21.766861111111112</c:v>
                      </c:pt>
                      <c:pt idx="654">
                        <c:v>21.800194444444443</c:v>
                      </c:pt>
                      <c:pt idx="655">
                        <c:v>21.833527777777778</c:v>
                      </c:pt>
                      <c:pt idx="656">
                        <c:v>21.86686111111111</c:v>
                      </c:pt>
                      <c:pt idx="657">
                        <c:v>21.900194444444445</c:v>
                      </c:pt>
                      <c:pt idx="658">
                        <c:v>21.933527777777776</c:v>
                      </c:pt>
                      <c:pt idx="659">
                        <c:v>21.966861111111111</c:v>
                      </c:pt>
                      <c:pt idx="660">
                        <c:v>22.000194444444443</c:v>
                      </c:pt>
                      <c:pt idx="661">
                        <c:v>22.033527777777778</c:v>
                      </c:pt>
                      <c:pt idx="662">
                        <c:v>22.066861111111109</c:v>
                      </c:pt>
                      <c:pt idx="663">
                        <c:v>22.100194444444444</c:v>
                      </c:pt>
                      <c:pt idx="664">
                        <c:v>22.133527777777775</c:v>
                      </c:pt>
                      <c:pt idx="665">
                        <c:v>22.16686111111111</c:v>
                      </c:pt>
                      <c:pt idx="666">
                        <c:v>22.200194444444442</c:v>
                      </c:pt>
                      <c:pt idx="667">
                        <c:v>22.233527777777777</c:v>
                      </c:pt>
                      <c:pt idx="668">
                        <c:v>22.266861111111112</c:v>
                      </c:pt>
                      <c:pt idx="669">
                        <c:v>22.300194444444443</c:v>
                      </c:pt>
                      <c:pt idx="670">
                        <c:v>22.333527777777778</c:v>
                      </c:pt>
                      <c:pt idx="671">
                        <c:v>22.36686111111111</c:v>
                      </c:pt>
                      <c:pt idx="672">
                        <c:v>22.400194444444445</c:v>
                      </c:pt>
                      <c:pt idx="673">
                        <c:v>22.433527777777776</c:v>
                      </c:pt>
                      <c:pt idx="674">
                        <c:v>22.466861111111111</c:v>
                      </c:pt>
                      <c:pt idx="675">
                        <c:v>22.500194444444443</c:v>
                      </c:pt>
                      <c:pt idx="676">
                        <c:v>22.533527777777778</c:v>
                      </c:pt>
                      <c:pt idx="677">
                        <c:v>22.566861111111109</c:v>
                      </c:pt>
                      <c:pt idx="678">
                        <c:v>22.600194444444444</c:v>
                      </c:pt>
                      <c:pt idx="679">
                        <c:v>22.633527777777775</c:v>
                      </c:pt>
                      <c:pt idx="680">
                        <c:v>22.66686111111111</c:v>
                      </c:pt>
                      <c:pt idx="681">
                        <c:v>22.700194444444442</c:v>
                      </c:pt>
                      <c:pt idx="682">
                        <c:v>22.733527777777777</c:v>
                      </c:pt>
                      <c:pt idx="683">
                        <c:v>22.766861111111112</c:v>
                      </c:pt>
                      <c:pt idx="684">
                        <c:v>22.800194444444443</c:v>
                      </c:pt>
                      <c:pt idx="685">
                        <c:v>22.833527777777778</c:v>
                      </c:pt>
                      <c:pt idx="686">
                        <c:v>22.86686111111111</c:v>
                      </c:pt>
                      <c:pt idx="687">
                        <c:v>22.900194444444445</c:v>
                      </c:pt>
                      <c:pt idx="688">
                        <c:v>22.933527777777776</c:v>
                      </c:pt>
                      <c:pt idx="689">
                        <c:v>22.966861111111111</c:v>
                      </c:pt>
                      <c:pt idx="690">
                        <c:v>23.000194444444443</c:v>
                      </c:pt>
                      <c:pt idx="691">
                        <c:v>23.033527777777778</c:v>
                      </c:pt>
                      <c:pt idx="692">
                        <c:v>23.066861111111109</c:v>
                      </c:pt>
                      <c:pt idx="693">
                        <c:v>23.100194444444444</c:v>
                      </c:pt>
                      <c:pt idx="694">
                        <c:v>23.133527777777775</c:v>
                      </c:pt>
                      <c:pt idx="695">
                        <c:v>23.16686111111111</c:v>
                      </c:pt>
                      <c:pt idx="696">
                        <c:v>23.200194444444442</c:v>
                      </c:pt>
                      <c:pt idx="697">
                        <c:v>23.233527777777777</c:v>
                      </c:pt>
                      <c:pt idx="698">
                        <c:v>23.266861111111112</c:v>
                      </c:pt>
                      <c:pt idx="699">
                        <c:v>23.300194444444443</c:v>
                      </c:pt>
                      <c:pt idx="700">
                        <c:v>23.333527777777778</c:v>
                      </c:pt>
                      <c:pt idx="701">
                        <c:v>23.36686111111111</c:v>
                      </c:pt>
                      <c:pt idx="702">
                        <c:v>23.400194444444445</c:v>
                      </c:pt>
                      <c:pt idx="703">
                        <c:v>23.433527777777776</c:v>
                      </c:pt>
                      <c:pt idx="704">
                        <c:v>23.466861111111111</c:v>
                      </c:pt>
                      <c:pt idx="705">
                        <c:v>23.500194444444443</c:v>
                      </c:pt>
                      <c:pt idx="706">
                        <c:v>23.533527777777778</c:v>
                      </c:pt>
                      <c:pt idx="707">
                        <c:v>23.566861111111109</c:v>
                      </c:pt>
                      <c:pt idx="708">
                        <c:v>23.600194444444444</c:v>
                      </c:pt>
                      <c:pt idx="709">
                        <c:v>23.633527777777775</c:v>
                      </c:pt>
                      <c:pt idx="710">
                        <c:v>23.66686111111111</c:v>
                      </c:pt>
                      <c:pt idx="711">
                        <c:v>23.700194444444442</c:v>
                      </c:pt>
                      <c:pt idx="712">
                        <c:v>23.733527777777777</c:v>
                      </c:pt>
                      <c:pt idx="713">
                        <c:v>23.766861111111112</c:v>
                      </c:pt>
                      <c:pt idx="714">
                        <c:v>23.800194444444443</c:v>
                      </c:pt>
                      <c:pt idx="715">
                        <c:v>23.833527777777778</c:v>
                      </c:pt>
                      <c:pt idx="716">
                        <c:v>23.86686111111111</c:v>
                      </c:pt>
                      <c:pt idx="717">
                        <c:v>23.900194444444445</c:v>
                      </c:pt>
                      <c:pt idx="718">
                        <c:v>23.933527777777776</c:v>
                      </c:pt>
                      <c:pt idx="719">
                        <c:v>23.966861111111111</c:v>
                      </c:pt>
                      <c:pt idx="720">
                        <c:v>24.000194444444443</c:v>
                      </c:pt>
                      <c:pt idx="721">
                        <c:v>24.033527777777778</c:v>
                      </c:pt>
                      <c:pt idx="722">
                        <c:v>24.066861111111109</c:v>
                      </c:pt>
                      <c:pt idx="723">
                        <c:v>24.100194444444444</c:v>
                      </c:pt>
                      <c:pt idx="724">
                        <c:v>24.133527777777775</c:v>
                      </c:pt>
                      <c:pt idx="725">
                        <c:v>24.16686111111111</c:v>
                      </c:pt>
                      <c:pt idx="726">
                        <c:v>24.200194444444442</c:v>
                      </c:pt>
                      <c:pt idx="727">
                        <c:v>24.233527777777777</c:v>
                      </c:pt>
                      <c:pt idx="728">
                        <c:v>24.266861111111112</c:v>
                      </c:pt>
                      <c:pt idx="729">
                        <c:v>24.300194444444443</c:v>
                      </c:pt>
                      <c:pt idx="730">
                        <c:v>24.333527777777778</c:v>
                      </c:pt>
                      <c:pt idx="731">
                        <c:v>24.36686111111111</c:v>
                      </c:pt>
                      <c:pt idx="732">
                        <c:v>24.400194444444445</c:v>
                      </c:pt>
                      <c:pt idx="733">
                        <c:v>24.433527777777776</c:v>
                      </c:pt>
                      <c:pt idx="734">
                        <c:v>24.466861111111111</c:v>
                      </c:pt>
                      <c:pt idx="735">
                        <c:v>24.500194444444443</c:v>
                      </c:pt>
                      <c:pt idx="736">
                        <c:v>24.533527777777778</c:v>
                      </c:pt>
                      <c:pt idx="737">
                        <c:v>24.566861111111109</c:v>
                      </c:pt>
                      <c:pt idx="738">
                        <c:v>24.600194444444444</c:v>
                      </c:pt>
                      <c:pt idx="739">
                        <c:v>24.633527777777775</c:v>
                      </c:pt>
                      <c:pt idx="740">
                        <c:v>24.66686111111111</c:v>
                      </c:pt>
                      <c:pt idx="741">
                        <c:v>24.700194444444442</c:v>
                      </c:pt>
                      <c:pt idx="742">
                        <c:v>24.733555555555558</c:v>
                      </c:pt>
                      <c:pt idx="743">
                        <c:v>24.766861111111112</c:v>
                      </c:pt>
                      <c:pt idx="744">
                        <c:v>24.800222222222224</c:v>
                      </c:pt>
                      <c:pt idx="745">
                        <c:v>24.833527777777778</c:v>
                      </c:pt>
                      <c:pt idx="746">
                        <c:v>24.86686111111111</c:v>
                      </c:pt>
                      <c:pt idx="747">
                        <c:v>24.900194444444445</c:v>
                      </c:pt>
                      <c:pt idx="748">
                        <c:v>24.933555555555557</c:v>
                      </c:pt>
                      <c:pt idx="749">
                        <c:v>24.966888888888889</c:v>
                      </c:pt>
                      <c:pt idx="750">
                        <c:v>25.000222222222224</c:v>
                      </c:pt>
                      <c:pt idx="751">
                        <c:v>25.033555555555555</c:v>
                      </c:pt>
                      <c:pt idx="752">
                        <c:v>25.066861111111109</c:v>
                      </c:pt>
                      <c:pt idx="753">
                        <c:v>25.100222222222222</c:v>
                      </c:pt>
                      <c:pt idx="754">
                        <c:v>25.133555555555557</c:v>
                      </c:pt>
                      <c:pt idx="755">
                        <c:v>25.166888888888888</c:v>
                      </c:pt>
                      <c:pt idx="756">
                        <c:v>25.200222222222223</c:v>
                      </c:pt>
                      <c:pt idx="757">
                        <c:v>25.233555555555558</c:v>
                      </c:pt>
                      <c:pt idx="758">
                        <c:v>25.266888888888889</c:v>
                      </c:pt>
                      <c:pt idx="759">
                        <c:v>25.300222222222224</c:v>
                      </c:pt>
                      <c:pt idx="760">
                        <c:v>25.333555555555556</c:v>
                      </c:pt>
                      <c:pt idx="761">
                        <c:v>25.366888888888891</c:v>
                      </c:pt>
                      <c:pt idx="762">
                        <c:v>25.400222222222222</c:v>
                      </c:pt>
                      <c:pt idx="763">
                        <c:v>25.433555555555557</c:v>
                      </c:pt>
                      <c:pt idx="764">
                        <c:v>25.466888888888889</c:v>
                      </c:pt>
                      <c:pt idx="765">
                        <c:v>25.500222222222224</c:v>
                      </c:pt>
                      <c:pt idx="766">
                        <c:v>25.533555555555555</c:v>
                      </c:pt>
                      <c:pt idx="767">
                        <c:v>25.56688888888889</c:v>
                      </c:pt>
                      <c:pt idx="768">
                        <c:v>25.600222222222222</c:v>
                      </c:pt>
                      <c:pt idx="769">
                        <c:v>25.633555555555557</c:v>
                      </c:pt>
                      <c:pt idx="770">
                        <c:v>25.666888888888888</c:v>
                      </c:pt>
                      <c:pt idx="771">
                        <c:v>25.700222222222223</c:v>
                      </c:pt>
                      <c:pt idx="772">
                        <c:v>25.733555555555558</c:v>
                      </c:pt>
                      <c:pt idx="773">
                        <c:v>25.766888888888889</c:v>
                      </c:pt>
                      <c:pt idx="774">
                        <c:v>25.800222222222224</c:v>
                      </c:pt>
                      <c:pt idx="775">
                        <c:v>25.833555555555556</c:v>
                      </c:pt>
                      <c:pt idx="776">
                        <c:v>25.866888888888891</c:v>
                      </c:pt>
                      <c:pt idx="777">
                        <c:v>25.900222222222222</c:v>
                      </c:pt>
                      <c:pt idx="778">
                        <c:v>25.933555555555557</c:v>
                      </c:pt>
                      <c:pt idx="779">
                        <c:v>25.966888888888889</c:v>
                      </c:pt>
                      <c:pt idx="780">
                        <c:v>26.000222222222224</c:v>
                      </c:pt>
                      <c:pt idx="781">
                        <c:v>26.033555555555555</c:v>
                      </c:pt>
                      <c:pt idx="782">
                        <c:v>26.06688888888889</c:v>
                      </c:pt>
                      <c:pt idx="783">
                        <c:v>26.100222222222222</c:v>
                      </c:pt>
                      <c:pt idx="784">
                        <c:v>26.133555555555557</c:v>
                      </c:pt>
                      <c:pt idx="785">
                        <c:v>26.166888888888888</c:v>
                      </c:pt>
                      <c:pt idx="786">
                        <c:v>26.200222222222223</c:v>
                      </c:pt>
                      <c:pt idx="787">
                        <c:v>26.233555555555558</c:v>
                      </c:pt>
                      <c:pt idx="788">
                        <c:v>26.266888888888889</c:v>
                      </c:pt>
                      <c:pt idx="789">
                        <c:v>26.300222222222224</c:v>
                      </c:pt>
                      <c:pt idx="790">
                        <c:v>26.333555555555556</c:v>
                      </c:pt>
                      <c:pt idx="791">
                        <c:v>26.366888888888891</c:v>
                      </c:pt>
                      <c:pt idx="792">
                        <c:v>26.400222222222222</c:v>
                      </c:pt>
                      <c:pt idx="793">
                        <c:v>26.433555555555557</c:v>
                      </c:pt>
                      <c:pt idx="794">
                        <c:v>26.466888888888889</c:v>
                      </c:pt>
                      <c:pt idx="795">
                        <c:v>26.500222222222224</c:v>
                      </c:pt>
                      <c:pt idx="796">
                        <c:v>26.533555555555555</c:v>
                      </c:pt>
                      <c:pt idx="797">
                        <c:v>26.56688888888889</c:v>
                      </c:pt>
                      <c:pt idx="798">
                        <c:v>26.600222222222222</c:v>
                      </c:pt>
                      <c:pt idx="799">
                        <c:v>26.633555555555557</c:v>
                      </c:pt>
                      <c:pt idx="800">
                        <c:v>26.666888888888888</c:v>
                      </c:pt>
                      <c:pt idx="801">
                        <c:v>26.700222222222223</c:v>
                      </c:pt>
                      <c:pt idx="802">
                        <c:v>26.733555555555558</c:v>
                      </c:pt>
                      <c:pt idx="803">
                        <c:v>26.766888888888889</c:v>
                      </c:pt>
                      <c:pt idx="804">
                        <c:v>26.800222222222224</c:v>
                      </c:pt>
                      <c:pt idx="805">
                        <c:v>26.833555555555556</c:v>
                      </c:pt>
                      <c:pt idx="806">
                        <c:v>26.866888888888891</c:v>
                      </c:pt>
                      <c:pt idx="807">
                        <c:v>26.900222222222222</c:v>
                      </c:pt>
                      <c:pt idx="808">
                        <c:v>26.933555555555557</c:v>
                      </c:pt>
                      <c:pt idx="809">
                        <c:v>26.966888888888889</c:v>
                      </c:pt>
                      <c:pt idx="810">
                        <c:v>27.000222222222224</c:v>
                      </c:pt>
                      <c:pt idx="811">
                        <c:v>27.033555555555555</c:v>
                      </c:pt>
                      <c:pt idx="812">
                        <c:v>27.06688888888889</c:v>
                      </c:pt>
                      <c:pt idx="813">
                        <c:v>27.100222222222222</c:v>
                      </c:pt>
                      <c:pt idx="814">
                        <c:v>27.133555555555557</c:v>
                      </c:pt>
                      <c:pt idx="815">
                        <c:v>27.166888888888888</c:v>
                      </c:pt>
                      <c:pt idx="816">
                        <c:v>27.200222222222223</c:v>
                      </c:pt>
                      <c:pt idx="817">
                        <c:v>27.233555555555558</c:v>
                      </c:pt>
                      <c:pt idx="818">
                        <c:v>27.266888888888889</c:v>
                      </c:pt>
                      <c:pt idx="819">
                        <c:v>27.300222222222224</c:v>
                      </c:pt>
                      <c:pt idx="820">
                        <c:v>27.333555555555556</c:v>
                      </c:pt>
                      <c:pt idx="821">
                        <c:v>27.366888888888891</c:v>
                      </c:pt>
                      <c:pt idx="822">
                        <c:v>27.400222222222222</c:v>
                      </c:pt>
                      <c:pt idx="823">
                        <c:v>27.433555555555557</c:v>
                      </c:pt>
                      <c:pt idx="824">
                        <c:v>27.466888888888889</c:v>
                      </c:pt>
                      <c:pt idx="825">
                        <c:v>27.500222222222224</c:v>
                      </c:pt>
                      <c:pt idx="826">
                        <c:v>27.533555555555555</c:v>
                      </c:pt>
                      <c:pt idx="827">
                        <c:v>27.56688888888889</c:v>
                      </c:pt>
                      <c:pt idx="828">
                        <c:v>27.600222222222222</c:v>
                      </c:pt>
                      <c:pt idx="829">
                        <c:v>27.633555555555557</c:v>
                      </c:pt>
                      <c:pt idx="830">
                        <c:v>27.666888888888888</c:v>
                      </c:pt>
                      <c:pt idx="831">
                        <c:v>27.700222222222223</c:v>
                      </c:pt>
                      <c:pt idx="832">
                        <c:v>27.733555555555558</c:v>
                      </c:pt>
                      <c:pt idx="833">
                        <c:v>27.766888888888889</c:v>
                      </c:pt>
                      <c:pt idx="834">
                        <c:v>27.800222222222224</c:v>
                      </c:pt>
                      <c:pt idx="835">
                        <c:v>27.833555555555556</c:v>
                      </c:pt>
                      <c:pt idx="836">
                        <c:v>27.866888888888891</c:v>
                      </c:pt>
                      <c:pt idx="837">
                        <c:v>27.900222222222222</c:v>
                      </c:pt>
                      <c:pt idx="838">
                        <c:v>27.933583333333331</c:v>
                      </c:pt>
                      <c:pt idx="839">
                        <c:v>27.966888888888889</c:v>
                      </c:pt>
                      <c:pt idx="840">
                        <c:v>28.000222222222224</c:v>
                      </c:pt>
                      <c:pt idx="841">
                        <c:v>28.033555555555555</c:v>
                      </c:pt>
                      <c:pt idx="842">
                        <c:v>28.06688888888889</c:v>
                      </c:pt>
                      <c:pt idx="843">
                        <c:v>28.100222222222222</c:v>
                      </c:pt>
                      <c:pt idx="844">
                        <c:v>28.133555555555557</c:v>
                      </c:pt>
                      <c:pt idx="845">
                        <c:v>28.166916666666665</c:v>
                      </c:pt>
                      <c:pt idx="846">
                        <c:v>28.200249999999997</c:v>
                      </c:pt>
                      <c:pt idx="847">
                        <c:v>28.233555555555558</c:v>
                      </c:pt>
                      <c:pt idx="848">
                        <c:v>28.266888888888889</c:v>
                      </c:pt>
                      <c:pt idx="849">
                        <c:v>28.300249999999998</c:v>
                      </c:pt>
                      <c:pt idx="850">
                        <c:v>28.333583333333333</c:v>
                      </c:pt>
                      <c:pt idx="851">
                        <c:v>28.366916666666665</c:v>
                      </c:pt>
                      <c:pt idx="852">
                        <c:v>28.40025</c:v>
                      </c:pt>
                      <c:pt idx="853">
                        <c:v>28.433583333333331</c:v>
                      </c:pt>
                      <c:pt idx="854">
                        <c:v>28.466916666666666</c:v>
                      </c:pt>
                      <c:pt idx="855">
                        <c:v>28.500249999999998</c:v>
                      </c:pt>
                      <c:pt idx="856">
                        <c:v>28.533583333333333</c:v>
                      </c:pt>
                      <c:pt idx="857">
                        <c:v>28.566916666666664</c:v>
                      </c:pt>
                      <c:pt idx="858">
                        <c:v>28.600249999999999</c:v>
                      </c:pt>
                      <c:pt idx="859">
                        <c:v>28.633583333333331</c:v>
                      </c:pt>
                      <c:pt idx="860">
                        <c:v>28.666916666666665</c:v>
                      </c:pt>
                      <c:pt idx="861">
                        <c:v>28.700249999999997</c:v>
                      </c:pt>
                      <c:pt idx="862">
                        <c:v>28.733583333333332</c:v>
                      </c:pt>
                      <c:pt idx="863">
                        <c:v>28.766916666666663</c:v>
                      </c:pt>
                      <c:pt idx="864">
                        <c:v>28.800249999999998</c:v>
                      </c:pt>
                      <c:pt idx="865">
                        <c:v>28.833583333333333</c:v>
                      </c:pt>
                      <c:pt idx="866">
                        <c:v>28.866916666666665</c:v>
                      </c:pt>
                      <c:pt idx="867">
                        <c:v>28.90025</c:v>
                      </c:pt>
                      <c:pt idx="868">
                        <c:v>28.933583333333331</c:v>
                      </c:pt>
                      <c:pt idx="869">
                        <c:v>28.966916666666666</c:v>
                      </c:pt>
                      <c:pt idx="870">
                        <c:v>29.000249999999998</c:v>
                      </c:pt>
                      <c:pt idx="871">
                        <c:v>29.033583333333333</c:v>
                      </c:pt>
                      <c:pt idx="872">
                        <c:v>29.066916666666664</c:v>
                      </c:pt>
                      <c:pt idx="873">
                        <c:v>29.100249999999999</c:v>
                      </c:pt>
                      <c:pt idx="874">
                        <c:v>29.133583333333331</c:v>
                      </c:pt>
                      <c:pt idx="875">
                        <c:v>29.166916666666665</c:v>
                      </c:pt>
                      <c:pt idx="876">
                        <c:v>29.200249999999997</c:v>
                      </c:pt>
                      <c:pt idx="877">
                        <c:v>29.233583333333332</c:v>
                      </c:pt>
                      <c:pt idx="878">
                        <c:v>29.266916666666663</c:v>
                      </c:pt>
                      <c:pt idx="879">
                        <c:v>29.300249999999998</c:v>
                      </c:pt>
                      <c:pt idx="880">
                        <c:v>29.333583333333333</c:v>
                      </c:pt>
                      <c:pt idx="881">
                        <c:v>29.366916666666665</c:v>
                      </c:pt>
                      <c:pt idx="882">
                        <c:v>29.40025</c:v>
                      </c:pt>
                      <c:pt idx="883">
                        <c:v>29.433583333333331</c:v>
                      </c:pt>
                      <c:pt idx="884">
                        <c:v>29.466916666666666</c:v>
                      </c:pt>
                      <c:pt idx="885">
                        <c:v>29.500249999999998</c:v>
                      </c:pt>
                      <c:pt idx="886">
                        <c:v>29.533583333333333</c:v>
                      </c:pt>
                      <c:pt idx="887">
                        <c:v>29.566916666666664</c:v>
                      </c:pt>
                      <c:pt idx="888">
                        <c:v>29.600249999999999</c:v>
                      </c:pt>
                      <c:pt idx="889">
                        <c:v>29.633583333333331</c:v>
                      </c:pt>
                      <c:pt idx="890">
                        <c:v>29.666916666666665</c:v>
                      </c:pt>
                      <c:pt idx="891">
                        <c:v>29.700249999999997</c:v>
                      </c:pt>
                      <c:pt idx="892">
                        <c:v>29.733583333333332</c:v>
                      </c:pt>
                      <c:pt idx="893">
                        <c:v>29.766916666666663</c:v>
                      </c:pt>
                      <c:pt idx="894">
                        <c:v>29.800249999999998</c:v>
                      </c:pt>
                      <c:pt idx="895">
                        <c:v>29.833583333333333</c:v>
                      </c:pt>
                      <c:pt idx="896">
                        <c:v>29.866916666666665</c:v>
                      </c:pt>
                      <c:pt idx="897">
                        <c:v>29.90025</c:v>
                      </c:pt>
                      <c:pt idx="898">
                        <c:v>29.933583333333331</c:v>
                      </c:pt>
                      <c:pt idx="899">
                        <c:v>29.966916666666666</c:v>
                      </c:pt>
                      <c:pt idx="900">
                        <c:v>30.000249999999998</c:v>
                      </c:pt>
                      <c:pt idx="901">
                        <c:v>30.033583333333333</c:v>
                      </c:pt>
                      <c:pt idx="902">
                        <c:v>30.066916666666664</c:v>
                      </c:pt>
                      <c:pt idx="903">
                        <c:v>30.100249999999999</c:v>
                      </c:pt>
                      <c:pt idx="904">
                        <c:v>30.133583333333331</c:v>
                      </c:pt>
                      <c:pt idx="905">
                        <c:v>30.166916666666665</c:v>
                      </c:pt>
                      <c:pt idx="906">
                        <c:v>30.200249999999997</c:v>
                      </c:pt>
                      <c:pt idx="907">
                        <c:v>30.233583333333332</c:v>
                      </c:pt>
                      <c:pt idx="908">
                        <c:v>30.266916666666663</c:v>
                      </c:pt>
                      <c:pt idx="909">
                        <c:v>30.300249999999998</c:v>
                      </c:pt>
                      <c:pt idx="910">
                        <c:v>30.333583333333333</c:v>
                      </c:pt>
                      <c:pt idx="911">
                        <c:v>30.366916666666665</c:v>
                      </c:pt>
                      <c:pt idx="912">
                        <c:v>30.40025</c:v>
                      </c:pt>
                      <c:pt idx="913">
                        <c:v>30.433583333333331</c:v>
                      </c:pt>
                      <c:pt idx="914">
                        <c:v>30.466916666666666</c:v>
                      </c:pt>
                      <c:pt idx="915">
                        <c:v>30.500249999999998</c:v>
                      </c:pt>
                      <c:pt idx="916">
                        <c:v>30.533583333333333</c:v>
                      </c:pt>
                      <c:pt idx="917">
                        <c:v>30.566916666666664</c:v>
                      </c:pt>
                      <c:pt idx="918">
                        <c:v>30.600249999999999</c:v>
                      </c:pt>
                      <c:pt idx="919">
                        <c:v>30.633583333333331</c:v>
                      </c:pt>
                      <c:pt idx="920">
                        <c:v>30.666916666666665</c:v>
                      </c:pt>
                      <c:pt idx="921">
                        <c:v>30.700249999999997</c:v>
                      </c:pt>
                      <c:pt idx="922">
                        <c:v>30.733583333333332</c:v>
                      </c:pt>
                      <c:pt idx="923">
                        <c:v>30.766916666666663</c:v>
                      </c:pt>
                      <c:pt idx="924">
                        <c:v>30.800249999999998</c:v>
                      </c:pt>
                      <c:pt idx="925">
                        <c:v>30.833583333333333</c:v>
                      </c:pt>
                      <c:pt idx="926">
                        <c:v>30.866916666666665</c:v>
                      </c:pt>
                      <c:pt idx="927">
                        <c:v>30.90025</c:v>
                      </c:pt>
                      <c:pt idx="928">
                        <c:v>30.933583333333331</c:v>
                      </c:pt>
                      <c:pt idx="929">
                        <c:v>30.966916666666666</c:v>
                      </c:pt>
                      <c:pt idx="930">
                        <c:v>31.000249999999998</c:v>
                      </c:pt>
                      <c:pt idx="931">
                        <c:v>31.033583333333333</c:v>
                      </c:pt>
                      <c:pt idx="932">
                        <c:v>31.066916666666664</c:v>
                      </c:pt>
                      <c:pt idx="933">
                        <c:v>31.100249999999999</c:v>
                      </c:pt>
                      <c:pt idx="934">
                        <c:v>31.133583333333331</c:v>
                      </c:pt>
                      <c:pt idx="935">
                        <c:v>31.166944444444443</c:v>
                      </c:pt>
                      <c:pt idx="936">
                        <c:v>31.200249999999997</c:v>
                      </c:pt>
                      <c:pt idx="937">
                        <c:v>31.233583333333332</c:v>
                      </c:pt>
                      <c:pt idx="938">
                        <c:v>31.266916666666663</c:v>
                      </c:pt>
                      <c:pt idx="939">
                        <c:v>31.300249999999998</c:v>
                      </c:pt>
                      <c:pt idx="940">
                        <c:v>31.333583333333333</c:v>
                      </c:pt>
                      <c:pt idx="941">
                        <c:v>31.366916666666665</c:v>
                      </c:pt>
                      <c:pt idx="942">
                        <c:v>31.40025</c:v>
                      </c:pt>
                      <c:pt idx="943">
                        <c:v>31.433583333333331</c:v>
                      </c:pt>
                      <c:pt idx="944">
                        <c:v>31.466916666666666</c:v>
                      </c:pt>
                      <c:pt idx="945">
                        <c:v>31.500249999999998</c:v>
                      </c:pt>
                      <c:pt idx="946">
                        <c:v>31.53361111111111</c:v>
                      </c:pt>
                      <c:pt idx="947">
                        <c:v>31.566916666666664</c:v>
                      </c:pt>
                      <c:pt idx="948">
                        <c:v>31.600277777777777</c:v>
                      </c:pt>
                      <c:pt idx="949">
                        <c:v>31.633611111111112</c:v>
                      </c:pt>
                      <c:pt idx="950">
                        <c:v>31.666916666666665</c:v>
                      </c:pt>
                      <c:pt idx="951">
                        <c:v>31.700277777777778</c:v>
                      </c:pt>
                      <c:pt idx="952">
                        <c:v>31.733611111111109</c:v>
                      </c:pt>
                      <c:pt idx="953">
                        <c:v>31.766944444444444</c:v>
                      </c:pt>
                      <c:pt idx="954">
                        <c:v>31.800277777777779</c:v>
                      </c:pt>
                      <c:pt idx="955">
                        <c:v>31.833611111111111</c:v>
                      </c:pt>
                      <c:pt idx="956">
                        <c:v>31.866944444444446</c:v>
                      </c:pt>
                      <c:pt idx="957">
                        <c:v>31.900277777777777</c:v>
                      </c:pt>
                      <c:pt idx="958">
                        <c:v>31.933611111111112</c:v>
                      </c:pt>
                      <c:pt idx="959">
                        <c:v>31.966944444444444</c:v>
                      </c:pt>
                      <c:pt idx="960">
                        <c:v>32.000277777777775</c:v>
                      </c:pt>
                      <c:pt idx="961">
                        <c:v>32.033611111111114</c:v>
                      </c:pt>
                      <c:pt idx="962">
                        <c:v>32.066944444444445</c:v>
                      </c:pt>
                      <c:pt idx="963">
                        <c:v>32.100277777777777</c:v>
                      </c:pt>
                      <c:pt idx="964">
                        <c:v>32.133611111111108</c:v>
                      </c:pt>
                      <c:pt idx="965">
                        <c:v>32.166944444444447</c:v>
                      </c:pt>
                      <c:pt idx="966">
                        <c:v>32.200277777777778</c:v>
                      </c:pt>
                      <c:pt idx="967">
                        <c:v>32.233611111111109</c:v>
                      </c:pt>
                      <c:pt idx="968">
                        <c:v>32.266944444444448</c:v>
                      </c:pt>
                      <c:pt idx="969">
                        <c:v>32.300277777777779</c:v>
                      </c:pt>
                      <c:pt idx="970">
                        <c:v>32.333611111111111</c:v>
                      </c:pt>
                      <c:pt idx="971">
                        <c:v>32.366944444444442</c:v>
                      </c:pt>
                      <c:pt idx="972">
                        <c:v>32.400277777777781</c:v>
                      </c:pt>
                      <c:pt idx="973">
                        <c:v>32.433611111111112</c:v>
                      </c:pt>
                      <c:pt idx="974">
                        <c:v>32.466944444444444</c:v>
                      </c:pt>
                      <c:pt idx="975">
                        <c:v>32.500277777777775</c:v>
                      </c:pt>
                      <c:pt idx="976">
                        <c:v>32.533611111111114</c:v>
                      </c:pt>
                      <c:pt idx="977">
                        <c:v>32.566944444444445</c:v>
                      </c:pt>
                      <c:pt idx="978">
                        <c:v>32.600277777777777</c:v>
                      </c:pt>
                      <c:pt idx="979">
                        <c:v>32.633611111111108</c:v>
                      </c:pt>
                      <c:pt idx="980">
                        <c:v>32.666944444444447</c:v>
                      </c:pt>
                      <c:pt idx="981">
                        <c:v>32.700277777777778</c:v>
                      </c:pt>
                      <c:pt idx="982">
                        <c:v>32.733611111111109</c:v>
                      </c:pt>
                      <c:pt idx="983">
                        <c:v>32.766944444444448</c:v>
                      </c:pt>
                      <c:pt idx="984">
                        <c:v>32.800277777777779</c:v>
                      </c:pt>
                      <c:pt idx="985">
                        <c:v>32.833611111111111</c:v>
                      </c:pt>
                      <c:pt idx="986">
                        <c:v>32.866944444444442</c:v>
                      </c:pt>
                      <c:pt idx="987">
                        <c:v>32.900277777777781</c:v>
                      </c:pt>
                      <c:pt idx="988">
                        <c:v>32.933611111111112</c:v>
                      </c:pt>
                      <c:pt idx="989">
                        <c:v>32.966944444444444</c:v>
                      </c:pt>
                      <c:pt idx="990">
                        <c:v>33.000277777777775</c:v>
                      </c:pt>
                      <c:pt idx="991">
                        <c:v>33.033611111111114</c:v>
                      </c:pt>
                      <c:pt idx="992">
                        <c:v>33.066944444444445</c:v>
                      </c:pt>
                      <c:pt idx="993">
                        <c:v>33.100277777777777</c:v>
                      </c:pt>
                      <c:pt idx="994">
                        <c:v>33.133611111111108</c:v>
                      </c:pt>
                      <c:pt idx="995">
                        <c:v>33.166944444444447</c:v>
                      </c:pt>
                      <c:pt idx="996">
                        <c:v>33.200277777777778</c:v>
                      </c:pt>
                      <c:pt idx="997">
                        <c:v>33.233611111111109</c:v>
                      </c:pt>
                      <c:pt idx="998">
                        <c:v>33.266944444444448</c:v>
                      </c:pt>
                      <c:pt idx="999">
                        <c:v>33.300277777777779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Sheet2!$B$32:$ALM$32</c15:sqref>
                        </c15:formulaRef>
                      </c:ext>
                    </c:extLst>
                    <c:numCache>
                      <c:formatCode>General</c:formatCode>
                      <c:ptCount val="1000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2CB1-4907-892C-EF995B328218}"/>
                  </c:ext>
                </c:extLst>
              </c15:ser>
            </c15:filteredScatterSeries>
            <c15:filteredScatte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Sheet2!$A$33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Sheet2!$B$21:$ALM$21</c15:sqref>
                        </c15:formulaRef>
                      </c:ext>
                    </c:extLst>
                    <c:numCache>
                      <c:formatCode>General</c:formatCode>
                      <c:ptCount val="1000"/>
                      <c:pt idx="0">
                        <c:v>0</c:v>
                      </c:pt>
                      <c:pt idx="1">
                        <c:v>3.3333333333333333E-2</c:v>
                      </c:pt>
                      <c:pt idx="2">
                        <c:v>6.6666666666666666E-2</c:v>
                      </c:pt>
                      <c:pt idx="3">
                        <c:v>0.1</c:v>
                      </c:pt>
                      <c:pt idx="4">
                        <c:v>0.13333333333333333</c:v>
                      </c:pt>
                      <c:pt idx="5">
                        <c:v>0.16666666666666666</c:v>
                      </c:pt>
                      <c:pt idx="6">
                        <c:v>0.2</c:v>
                      </c:pt>
                      <c:pt idx="7">
                        <c:v>0.23333333333333334</c:v>
                      </c:pt>
                      <c:pt idx="8">
                        <c:v>0.26666666666666666</c:v>
                      </c:pt>
                      <c:pt idx="9">
                        <c:v>0.3</c:v>
                      </c:pt>
                      <c:pt idx="10">
                        <c:v>0.33333333333333331</c:v>
                      </c:pt>
                      <c:pt idx="11">
                        <c:v>0.36666666666666664</c:v>
                      </c:pt>
                      <c:pt idx="12">
                        <c:v>0.4</c:v>
                      </c:pt>
                      <c:pt idx="13">
                        <c:v>0.43333333333333335</c:v>
                      </c:pt>
                      <c:pt idx="14">
                        <c:v>0.46666666666666667</c:v>
                      </c:pt>
                      <c:pt idx="15">
                        <c:v>0.5</c:v>
                      </c:pt>
                      <c:pt idx="16">
                        <c:v>0.53333333333333333</c:v>
                      </c:pt>
                      <c:pt idx="17">
                        <c:v>0.56666666666666665</c:v>
                      </c:pt>
                      <c:pt idx="18">
                        <c:v>0.6</c:v>
                      </c:pt>
                      <c:pt idx="19">
                        <c:v>0.6333333333333333</c:v>
                      </c:pt>
                      <c:pt idx="20">
                        <c:v>0.66666666666666663</c:v>
                      </c:pt>
                      <c:pt idx="21">
                        <c:v>0.7</c:v>
                      </c:pt>
                      <c:pt idx="22">
                        <c:v>0.73333333333333328</c:v>
                      </c:pt>
                      <c:pt idx="23">
                        <c:v>0.76666666666666672</c:v>
                      </c:pt>
                      <c:pt idx="24">
                        <c:v>0.8</c:v>
                      </c:pt>
                      <c:pt idx="25">
                        <c:v>0.83333333333333337</c:v>
                      </c:pt>
                      <c:pt idx="26">
                        <c:v>0.8666666666666667</c:v>
                      </c:pt>
                      <c:pt idx="27">
                        <c:v>0.9</c:v>
                      </c:pt>
                      <c:pt idx="28">
                        <c:v>0.93333333333333335</c:v>
                      </c:pt>
                      <c:pt idx="29">
                        <c:v>0.96666666666666667</c:v>
                      </c:pt>
                      <c:pt idx="30">
                        <c:v>1</c:v>
                      </c:pt>
                      <c:pt idx="31">
                        <c:v>1.0333333333333334</c:v>
                      </c:pt>
                      <c:pt idx="32">
                        <c:v>1.0666666666666667</c:v>
                      </c:pt>
                      <c:pt idx="33">
                        <c:v>1.1000000000000001</c:v>
                      </c:pt>
                      <c:pt idx="34">
                        <c:v>1.1333333333333333</c:v>
                      </c:pt>
                      <c:pt idx="35">
                        <c:v>1.1666666666666667</c:v>
                      </c:pt>
                      <c:pt idx="36">
                        <c:v>1.2</c:v>
                      </c:pt>
                      <c:pt idx="37">
                        <c:v>1.2333333333333334</c:v>
                      </c:pt>
                      <c:pt idx="38">
                        <c:v>1.2666666666666666</c:v>
                      </c:pt>
                      <c:pt idx="39">
                        <c:v>1.3</c:v>
                      </c:pt>
                      <c:pt idx="40">
                        <c:v>1.3333333333333333</c:v>
                      </c:pt>
                      <c:pt idx="41">
                        <c:v>1.3666666666666667</c:v>
                      </c:pt>
                      <c:pt idx="42">
                        <c:v>1.4</c:v>
                      </c:pt>
                      <c:pt idx="43">
                        <c:v>1.4333611111111113</c:v>
                      </c:pt>
                      <c:pt idx="44">
                        <c:v>1.4666666666666666</c:v>
                      </c:pt>
                      <c:pt idx="45">
                        <c:v>1.5</c:v>
                      </c:pt>
                      <c:pt idx="46">
                        <c:v>1.5333333333333334</c:v>
                      </c:pt>
                      <c:pt idx="47">
                        <c:v>1.5666666666666667</c:v>
                      </c:pt>
                      <c:pt idx="48">
                        <c:v>1.6000277777777778</c:v>
                      </c:pt>
                      <c:pt idx="49">
                        <c:v>1.6333611111111113</c:v>
                      </c:pt>
                      <c:pt idx="50">
                        <c:v>1.6666944444444445</c:v>
                      </c:pt>
                      <c:pt idx="51">
                        <c:v>1.7000277777777779</c:v>
                      </c:pt>
                      <c:pt idx="52">
                        <c:v>1.7333611111111111</c:v>
                      </c:pt>
                      <c:pt idx="53">
                        <c:v>1.7666944444444446</c:v>
                      </c:pt>
                      <c:pt idx="54">
                        <c:v>1.8000277777777778</c:v>
                      </c:pt>
                      <c:pt idx="55">
                        <c:v>1.8333611111111112</c:v>
                      </c:pt>
                      <c:pt idx="56">
                        <c:v>1.8666944444444447</c:v>
                      </c:pt>
                      <c:pt idx="57">
                        <c:v>1.9000277777777779</c:v>
                      </c:pt>
                      <c:pt idx="58">
                        <c:v>1.9333611111111113</c:v>
                      </c:pt>
                      <c:pt idx="59">
                        <c:v>1.9666944444444445</c:v>
                      </c:pt>
                      <c:pt idx="60">
                        <c:v>2.000027777777778</c:v>
                      </c:pt>
                      <c:pt idx="61">
                        <c:v>2.0333611111111112</c:v>
                      </c:pt>
                      <c:pt idx="62">
                        <c:v>2.0666944444444444</c:v>
                      </c:pt>
                      <c:pt idx="63">
                        <c:v>2.100027777777778</c:v>
                      </c:pt>
                      <c:pt idx="64">
                        <c:v>2.1333611111111113</c:v>
                      </c:pt>
                      <c:pt idx="65">
                        <c:v>2.1666944444444445</c:v>
                      </c:pt>
                      <c:pt idx="66">
                        <c:v>2.2000277777777777</c:v>
                      </c:pt>
                      <c:pt idx="67">
                        <c:v>2.2333611111111114</c:v>
                      </c:pt>
                      <c:pt idx="68">
                        <c:v>2.2666944444444446</c:v>
                      </c:pt>
                      <c:pt idx="69">
                        <c:v>2.3000277777777778</c:v>
                      </c:pt>
                      <c:pt idx="70">
                        <c:v>2.333361111111111</c:v>
                      </c:pt>
                      <c:pt idx="71">
                        <c:v>2.3666944444444447</c:v>
                      </c:pt>
                      <c:pt idx="72">
                        <c:v>2.4000277777777779</c:v>
                      </c:pt>
                      <c:pt idx="73">
                        <c:v>2.4333611111111111</c:v>
                      </c:pt>
                      <c:pt idx="74">
                        <c:v>2.4666944444444447</c:v>
                      </c:pt>
                      <c:pt idx="75">
                        <c:v>2.500027777777778</c:v>
                      </c:pt>
                      <c:pt idx="76">
                        <c:v>2.5333611111111112</c:v>
                      </c:pt>
                      <c:pt idx="77">
                        <c:v>2.5666944444444444</c:v>
                      </c:pt>
                      <c:pt idx="78">
                        <c:v>2.600027777777778</c:v>
                      </c:pt>
                      <c:pt idx="79">
                        <c:v>2.6333611111111113</c:v>
                      </c:pt>
                      <c:pt idx="80">
                        <c:v>2.6666944444444445</c:v>
                      </c:pt>
                      <c:pt idx="81">
                        <c:v>2.7000277777777777</c:v>
                      </c:pt>
                      <c:pt idx="82">
                        <c:v>2.7333611111111114</c:v>
                      </c:pt>
                      <c:pt idx="83">
                        <c:v>2.7666944444444446</c:v>
                      </c:pt>
                      <c:pt idx="84">
                        <c:v>2.8000277777777778</c:v>
                      </c:pt>
                      <c:pt idx="85">
                        <c:v>2.833361111111111</c:v>
                      </c:pt>
                      <c:pt idx="86">
                        <c:v>2.8666944444444447</c:v>
                      </c:pt>
                      <c:pt idx="87">
                        <c:v>2.9000277777777779</c:v>
                      </c:pt>
                      <c:pt idx="88">
                        <c:v>2.9333611111111111</c:v>
                      </c:pt>
                      <c:pt idx="89">
                        <c:v>2.9666944444444447</c:v>
                      </c:pt>
                      <c:pt idx="90">
                        <c:v>3.000027777777778</c:v>
                      </c:pt>
                      <c:pt idx="91">
                        <c:v>3.0333611111111112</c:v>
                      </c:pt>
                      <c:pt idx="92">
                        <c:v>3.0666944444444444</c:v>
                      </c:pt>
                      <c:pt idx="93">
                        <c:v>3.100027777777778</c:v>
                      </c:pt>
                      <c:pt idx="94">
                        <c:v>3.1333611111111113</c:v>
                      </c:pt>
                      <c:pt idx="95">
                        <c:v>3.1666944444444445</c:v>
                      </c:pt>
                      <c:pt idx="96">
                        <c:v>3.2000277777777777</c:v>
                      </c:pt>
                      <c:pt idx="97">
                        <c:v>3.2333611111111114</c:v>
                      </c:pt>
                      <c:pt idx="98">
                        <c:v>3.2666944444444446</c:v>
                      </c:pt>
                      <c:pt idx="99">
                        <c:v>3.3000277777777778</c:v>
                      </c:pt>
                      <c:pt idx="100">
                        <c:v>3.333361111111111</c:v>
                      </c:pt>
                      <c:pt idx="101">
                        <c:v>3.3666944444444447</c:v>
                      </c:pt>
                      <c:pt idx="102">
                        <c:v>3.4000277777777779</c:v>
                      </c:pt>
                      <c:pt idx="103">
                        <c:v>3.4333611111111111</c:v>
                      </c:pt>
                      <c:pt idx="104">
                        <c:v>3.4666944444444447</c:v>
                      </c:pt>
                      <c:pt idx="105">
                        <c:v>3.500027777777778</c:v>
                      </c:pt>
                      <c:pt idx="106">
                        <c:v>3.5333611111111112</c:v>
                      </c:pt>
                      <c:pt idx="107">
                        <c:v>3.5666944444444444</c:v>
                      </c:pt>
                      <c:pt idx="108">
                        <c:v>3.600027777777778</c:v>
                      </c:pt>
                      <c:pt idx="109">
                        <c:v>3.6333611111111113</c:v>
                      </c:pt>
                      <c:pt idx="110">
                        <c:v>3.6666944444444445</c:v>
                      </c:pt>
                      <c:pt idx="111">
                        <c:v>3.7000277777777777</c:v>
                      </c:pt>
                      <c:pt idx="112">
                        <c:v>3.7333611111111114</c:v>
                      </c:pt>
                      <c:pt idx="113">
                        <c:v>3.7666944444444446</c:v>
                      </c:pt>
                      <c:pt idx="114">
                        <c:v>3.8000277777777778</c:v>
                      </c:pt>
                      <c:pt idx="115">
                        <c:v>3.833361111111111</c:v>
                      </c:pt>
                      <c:pt idx="116">
                        <c:v>3.8666944444444447</c:v>
                      </c:pt>
                      <c:pt idx="117">
                        <c:v>3.9000277777777779</c:v>
                      </c:pt>
                      <c:pt idx="118">
                        <c:v>3.9333611111111111</c:v>
                      </c:pt>
                      <c:pt idx="119">
                        <c:v>3.9666944444444447</c:v>
                      </c:pt>
                      <c:pt idx="120">
                        <c:v>4.0000277777777775</c:v>
                      </c:pt>
                      <c:pt idx="121">
                        <c:v>4.0333611111111116</c:v>
                      </c:pt>
                      <c:pt idx="122">
                        <c:v>4.0666944444444448</c:v>
                      </c:pt>
                      <c:pt idx="123">
                        <c:v>4.100027777777778</c:v>
                      </c:pt>
                      <c:pt idx="124">
                        <c:v>4.1333611111111113</c:v>
                      </c:pt>
                      <c:pt idx="125">
                        <c:v>4.1666944444444445</c:v>
                      </c:pt>
                      <c:pt idx="126">
                        <c:v>4.2000277777777777</c:v>
                      </c:pt>
                      <c:pt idx="127">
                        <c:v>4.2333611111111109</c:v>
                      </c:pt>
                      <c:pt idx="128">
                        <c:v>4.2666944444444441</c:v>
                      </c:pt>
                      <c:pt idx="129">
                        <c:v>4.3000277777777782</c:v>
                      </c:pt>
                      <c:pt idx="130">
                        <c:v>4.3333611111111114</c:v>
                      </c:pt>
                      <c:pt idx="131">
                        <c:v>4.3666944444444447</c:v>
                      </c:pt>
                      <c:pt idx="132">
                        <c:v>4.4000277777777779</c:v>
                      </c:pt>
                      <c:pt idx="133">
                        <c:v>4.4333611111111111</c:v>
                      </c:pt>
                      <c:pt idx="134">
                        <c:v>4.4666944444444443</c:v>
                      </c:pt>
                      <c:pt idx="135">
                        <c:v>4.5000277777777775</c:v>
                      </c:pt>
                      <c:pt idx="136">
                        <c:v>4.5333611111111116</c:v>
                      </c:pt>
                      <c:pt idx="137">
                        <c:v>4.5666944444444439</c:v>
                      </c:pt>
                      <c:pt idx="138">
                        <c:v>4.6000277777777772</c:v>
                      </c:pt>
                      <c:pt idx="139">
                        <c:v>4.6333611111111104</c:v>
                      </c:pt>
                      <c:pt idx="140">
                        <c:v>4.6666944444444445</c:v>
                      </c:pt>
                      <c:pt idx="141">
                        <c:v>4.7000555555555561</c:v>
                      </c:pt>
                      <c:pt idx="142">
                        <c:v>4.7333888888888893</c:v>
                      </c:pt>
                      <c:pt idx="143">
                        <c:v>4.7667222222222225</c:v>
                      </c:pt>
                      <c:pt idx="144">
                        <c:v>4.8000555555555557</c:v>
                      </c:pt>
                      <c:pt idx="145">
                        <c:v>4.833388888888889</c:v>
                      </c:pt>
                      <c:pt idx="146">
                        <c:v>4.8667222222222222</c:v>
                      </c:pt>
                      <c:pt idx="147">
                        <c:v>4.9000555555555554</c:v>
                      </c:pt>
                      <c:pt idx="148">
                        <c:v>4.9333888888888895</c:v>
                      </c:pt>
                      <c:pt idx="149">
                        <c:v>4.9667222222222227</c:v>
                      </c:pt>
                      <c:pt idx="150">
                        <c:v>5.0000555555555559</c:v>
                      </c:pt>
                      <c:pt idx="151">
                        <c:v>5.0333888888888891</c:v>
                      </c:pt>
                      <c:pt idx="152">
                        <c:v>5.0667222222222223</c:v>
                      </c:pt>
                      <c:pt idx="153">
                        <c:v>5.1000555555555556</c:v>
                      </c:pt>
                      <c:pt idx="154">
                        <c:v>5.1333888888888888</c:v>
                      </c:pt>
                      <c:pt idx="155">
                        <c:v>5.166722222222222</c:v>
                      </c:pt>
                      <c:pt idx="156">
                        <c:v>5.2000555555555561</c:v>
                      </c:pt>
                      <c:pt idx="157">
                        <c:v>5.2333888888888893</c:v>
                      </c:pt>
                      <c:pt idx="158">
                        <c:v>5.2667222222222225</c:v>
                      </c:pt>
                      <c:pt idx="159">
                        <c:v>5.3000555555555557</c:v>
                      </c:pt>
                      <c:pt idx="160">
                        <c:v>5.333388888888889</c:v>
                      </c:pt>
                      <c:pt idx="161">
                        <c:v>5.3667222222222222</c:v>
                      </c:pt>
                      <c:pt idx="162">
                        <c:v>5.4000555555555554</c:v>
                      </c:pt>
                      <c:pt idx="163">
                        <c:v>5.4333888888888895</c:v>
                      </c:pt>
                      <c:pt idx="164">
                        <c:v>5.4667222222222227</c:v>
                      </c:pt>
                      <c:pt idx="165">
                        <c:v>5.5000555555555559</c:v>
                      </c:pt>
                      <c:pt idx="166">
                        <c:v>5.5333888888888891</c:v>
                      </c:pt>
                      <c:pt idx="167">
                        <c:v>5.5667222222222223</c:v>
                      </c:pt>
                      <c:pt idx="168">
                        <c:v>5.6000555555555556</c:v>
                      </c:pt>
                      <c:pt idx="169">
                        <c:v>5.6333888888888888</c:v>
                      </c:pt>
                      <c:pt idx="170">
                        <c:v>5.666722222222222</c:v>
                      </c:pt>
                      <c:pt idx="171">
                        <c:v>5.7000555555555561</c:v>
                      </c:pt>
                      <c:pt idx="172">
                        <c:v>5.7333888888888893</c:v>
                      </c:pt>
                      <c:pt idx="173">
                        <c:v>5.7667222222222225</c:v>
                      </c:pt>
                      <c:pt idx="174">
                        <c:v>5.8000555555555557</c:v>
                      </c:pt>
                      <c:pt idx="175">
                        <c:v>5.833388888888889</c:v>
                      </c:pt>
                      <c:pt idx="176">
                        <c:v>5.8667222222222222</c:v>
                      </c:pt>
                      <c:pt idx="177">
                        <c:v>5.9000555555555554</c:v>
                      </c:pt>
                      <c:pt idx="178">
                        <c:v>5.9333888888888895</c:v>
                      </c:pt>
                      <c:pt idx="179">
                        <c:v>5.9667222222222227</c:v>
                      </c:pt>
                      <c:pt idx="180">
                        <c:v>6.0000555555555559</c:v>
                      </c:pt>
                      <c:pt idx="181">
                        <c:v>6.0333888888888891</c:v>
                      </c:pt>
                      <c:pt idx="182">
                        <c:v>6.0667222222222223</c:v>
                      </c:pt>
                      <c:pt idx="183">
                        <c:v>6.1000555555555556</c:v>
                      </c:pt>
                      <c:pt idx="184">
                        <c:v>6.1333888888888888</c:v>
                      </c:pt>
                      <c:pt idx="185">
                        <c:v>6.166722222222222</c:v>
                      </c:pt>
                      <c:pt idx="186">
                        <c:v>6.2000555555555561</c:v>
                      </c:pt>
                      <c:pt idx="187">
                        <c:v>6.2333888888888893</c:v>
                      </c:pt>
                      <c:pt idx="188">
                        <c:v>6.2667222222222225</c:v>
                      </c:pt>
                      <c:pt idx="189">
                        <c:v>6.3000555555555557</c:v>
                      </c:pt>
                      <c:pt idx="190">
                        <c:v>6.333388888888889</c:v>
                      </c:pt>
                      <c:pt idx="191">
                        <c:v>6.3667222222222222</c:v>
                      </c:pt>
                      <c:pt idx="192">
                        <c:v>6.4000555555555554</c:v>
                      </c:pt>
                      <c:pt idx="193">
                        <c:v>6.4333888888888895</c:v>
                      </c:pt>
                      <c:pt idx="194">
                        <c:v>6.4667222222222227</c:v>
                      </c:pt>
                      <c:pt idx="195">
                        <c:v>6.5000555555555559</c:v>
                      </c:pt>
                      <c:pt idx="196">
                        <c:v>6.5333888888888891</c:v>
                      </c:pt>
                      <c:pt idx="197">
                        <c:v>6.5667222222222223</c:v>
                      </c:pt>
                      <c:pt idx="198">
                        <c:v>6.6000555555555556</c:v>
                      </c:pt>
                      <c:pt idx="199">
                        <c:v>6.6333888888888888</c:v>
                      </c:pt>
                      <c:pt idx="200">
                        <c:v>6.666722222222222</c:v>
                      </c:pt>
                      <c:pt idx="201">
                        <c:v>6.7000555555555561</c:v>
                      </c:pt>
                      <c:pt idx="202">
                        <c:v>6.7333888888888893</c:v>
                      </c:pt>
                      <c:pt idx="203">
                        <c:v>6.7667222222222225</c:v>
                      </c:pt>
                      <c:pt idx="204">
                        <c:v>6.8000555555555557</c:v>
                      </c:pt>
                      <c:pt idx="205">
                        <c:v>6.833388888888889</c:v>
                      </c:pt>
                      <c:pt idx="206">
                        <c:v>6.8667222222222222</c:v>
                      </c:pt>
                      <c:pt idx="207">
                        <c:v>6.9000555555555554</c:v>
                      </c:pt>
                      <c:pt idx="208">
                        <c:v>6.9333888888888895</c:v>
                      </c:pt>
                      <c:pt idx="209">
                        <c:v>6.9667222222222227</c:v>
                      </c:pt>
                      <c:pt idx="210">
                        <c:v>7.0000555555555559</c:v>
                      </c:pt>
                      <c:pt idx="211">
                        <c:v>7.0333888888888891</c:v>
                      </c:pt>
                      <c:pt idx="212">
                        <c:v>7.0667222222222223</c:v>
                      </c:pt>
                      <c:pt idx="213">
                        <c:v>7.1000555555555556</c:v>
                      </c:pt>
                      <c:pt idx="214">
                        <c:v>7.1333888888888888</c:v>
                      </c:pt>
                      <c:pt idx="215">
                        <c:v>7.166722222222222</c:v>
                      </c:pt>
                      <c:pt idx="216">
                        <c:v>7.2000555555555561</c:v>
                      </c:pt>
                      <c:pt idx="217">
                        <c:v>7.2333888888888893</c:v>
                      </c:pt>
                      <c:pt idx="218">
                        <c:v>7.2667222222222225</c:v>
                      </c:pt>
                      <c:pt idx="219">
                        <c:v>7.3000555555555557</c:v>
                      </c:pt>
                      <c:pt idx="220">
                        <c:v>7.333388888888889</c:v>
                      </c:pt>
                      <c:pt idx="221">
                        <c:v>7.3667222222222222</c:v>
                      </c:pt>
                      <c:pt idx="222">
                        <c:v>7.4000555555555554</c:v>
                      </c:pt>
                      <c:pt idx="223">
                        <c:v>7.4333888888888895</c:v>
                      </c:pt>
                      <c:pt idx="224">
                        <c:v>7.4667222222222227</c:v>
                      </c:pt>
                      <c:pt idx="225">
                        <c:v>7.5000555555555559</c:v>
                      </c:pt>
                      <c:pt idx="226">
                        <c:v>7.5333888888888891</c:v>
                      </c:pt>
                      <c:pt idx="227">
                        <c:v>7.5667222222222223</c:v>
                      </c:pt>
                      <c:pt idx="228">
                        <c:v>7.6000555555555556</c:v>
                      </c:pt>
                      <c:pt idx="229">
                        <c:v>7.6333888888888888</c:v>
                      </c:pt>
                      <c:pt idx="230">
                        <c:v>7.666722222222222</c:v>
                      </c:pt>
                      <c:pt idx="231">
                        <c:v>7.7000555555555561</c:v>
                      </c:pt>
                      <c:pt idx="232">
                        <c:v>7.7333888888888893</c:v>
                      </c:pt>
                      <c:pt idx="233">
                        <c:v>7.7667222222222225</c:v>
                      </c:pt>
                      <c:pt idx="234">
                        <c:v>7.8000555555555557</c:v>
                      </c:pt>
                      <c:pt idx="235">
                        <c:v>7.833388888888889</c:v>
                      </c:pt>
                      <c:pt idx="236">
                        <c:v>7.8667222222222222</c:v>
                      </c:pt>
                      <c:pt idx="237">
                        <c:v>7.9000555555555554</c:v>
                      </c:pt>
                      <c:pt idx="238">
                        <c:v>7.9334166666666661</c:v>
                      </c:pt>
                      <c:pt idx="239">
                        <c:v>7.9667500000000002</c:v>
                      </c:pt>
                      <c:pt idx="240">
                        <c:v>8.000055555555555</c:v>
                      </c:pt>
                      <c:pt idx="241">
                        <c:v>8.0333888888888882</c:v>
                      </c:pt>
                      <c:pt idx="242">
                        <c:v>8.0667222222222232</c:v>
                      </c:pt>
                      <c:pt idx="243">
                        <c:v>8.100083333333334</c:v>
                      </c:pt>
                      <c:pt idx="244">
                        <c:v>8.1334166666666672</c:v>
                      </c:pt>
                      <c:pt idx="245">
                        <c:v>8.1667222222222229</c:v>
                      </c:pt>
                      <c:pt idx="246">
                        <c:v>8.2000555555555561</c:v>
                      </c:pt>
                      <c:pt idx="247">
                        <c:v>8.2334166666666668</c:v>
                      </c:pt>
                      <c:pt idx="248">
                        <c:v>8.2667222222222225</c:v>
                      </c:pt>
                      <c:pt idx="249">
                        <c:v>8.3000833333333333</c:v>
                      </c:pt>
                      <c:pt idx="250">
                        <c:v>8.3334166666666665</c:v>
                      </c:pt>
                      <c:pt idx="251">
                        <c:v>8.3667499999999997</c:v>
                      </c:pt>
                      <c:pt idx="252">
                        <c:v>8.4000833333333329</c:v>
                      </c:pt>
                      <c:pt idx="253">
                        <c:v>8.4334166666666661</c:v>
                      </c:pt>
                      <c:pt idx="254">
                        <c:v>8.4667499999999993</c:v>
                      </c:pt>
                      <c:pt idx="255">
                        <c:v>8.5000833333333325</c:v>
                      </c:pt>
                      <c:pt idx="256">
                        <c:v>8.5334166666666658</c:v>
                      </c:pt>
                      <c:pt idx="257">
                        <c:v>8.566749999999999</c:v>
                      </c:pt>
                      <c:pt idx="258">
                        <c:v>8.600083333333334</c:v>
                      </c:pt>
                      <c:pt idx="259">
                        <c:v>8.6334166666666672</c:v>
                      </c:pt>
                      <c:pt idx="260">
                        <c:v>8.6667500000000004</c:v>
                      </c:pt>
                      <c:pt idx="261">
                        <c:v>8.7000833333333336</c:v>
                      </c:pt>
                      <c:pt idx="262">
                        <c:v>8.7334166666666668</c:v>
                      </c:pt>
                      <c:pt idx="263">
                        <c:v>8.76675</c:v>
                      </c:pt>
                      <c:pt idx="264">
                        <c:v>8.8000833333333333</c:v>
                      </c:pt>
                      <c:pt idx="265">
                        <c:v>8.8334166666666665</c:v>
                      </c:pt>
                      <c:pt idx="266">
                        <c:v>8.8667499999999997</c:v>
                      </c:pt>
                      <c:pt idx="267">
                        <c:v>8.9000833333333329</c:v>
                      </c:pt>
                      <c:pt idx="268">
                        <c:v>8.9334166666666661</c:v>
                      </c:pt>
                      <c:pt idx="269">
                        <c:v>8.9667499999999993</c:v>
                      </c:pt>
                      <c:pt idx="270">
                        <c:v>9.0000833333333325</c:v>
                      </c:pt>
                      <c:pt idx="271">
                        <c:v>9.0334166666666658</c:v>
                      </c:pt>
                      <c:pt idx="272">
                        <c:v>9.066749999999999</c:v>
                      </c:pt>
                      <c:pt idx="273">
                        <c:v>9.100083333333334</c:v>
                      </c:pt>
                      <c:pt idx="274">
                        <c:v>9.1334166666666672</c:v>
                      </c:pt>
                      <c:pt idx="275">
                        <c:v>9.1667500000000004</c:v>
                      </c:pt>
                      <c:pt idx="276">
                        <c:v>9.2000833333333336</c:v>
                      </c:pt>
                      <c:pt idx="277">
                        <c:v>9.2334166666666668</c:v>
                      </c:pt>
                      <c:pt idx="278">
                        <c:v>9.26675</c:v>
                      </c:pt>
                      <c:pt idx="279">
                        <c:v>9.3000833333333333</c:v>
                      </c:pt>
                      <c:pt idx="280">
                        <c:v>9.3334166666666682</c:v>
                      </c:pt>
                      <c:pt idx="281">
                        <c:v>9.3667500000000015</c:v>
                      </c:pt>
                      <c:pt idx="282">
                        <c:v>9.4000833333333347</c:v>
                      </c:pt>
                      <c:pt idx="283">
                        <c:v>9.4334166666666679</c:v>
                      </c:pt>
                      <c:pt idx="284">
                        <c:v>9.4667500000000011</c:v>
                      </c:pt>
                      <c:pt idx="285">
                        <c:v>9.5000833333333343</c:v>
                      </c:pt>
                      <c:pt idx="286">
                        <c:v>9.5334166666666675</c:v>
                      </c:pt>
                      <c:pt idx="287">
                        <c:v>9.5667500000000008</c:v>
                      </c:pt>
                      <c:pt idx="288">
                        <c:v>9.600083333333334</c:v>
                      </c:pt>
                      <c:pt idx="289">
                        <c:v>9.6334166666666672</c:v>
                      </c:pt>
                      <c:pt idx="290">
                        <c:v>9.6667500000000004</c:v>
                      </c:pt>
                      <c:pt idx="291">
                        <c:v>9.7000833333333336</c:v>
                      </c:pt>
                      <c:pt idx="292">
                        <c:v>9.7334166666666668</c:v>
                      </c:pt>
                      <c:pt idx="293">
                        <c:v>9.76675</c:v>
                      </c:pt>
                      <c:pt idx="294">
                        <c:v>9.8000833333333333</c:v>
                      </c:pt>
                      <c:pt idx="295">
                        <c:v>9.8334166666666682</c:v>
                      </c:pt>
                      <c:pt idx="296">
                        <c:v>9.8667500000000015</c:v>
                      </c:pt>
                      <c:pt idx="297">
                        <c:v>9.9000833333333347</c:v>
                      </c:pt>
                      <c:pt idx="298">
                        <c:v>9.9334166666666679</c:v>
                      </c:pt>
                      <c:pt idx="299">
                        <c:v>9.9667500000000011</c:v>
                      </c:pt>
                      <c:pt idx="300">
                        <c:v>10.000083333333334</c:v>
                      </c:pt>
                      <c:pt idx="301">
                        <c:v>10.033416666666668</c:v>
                      </c:pt>
                      <c:pt idx="302">
                        <c:v>10.066750000000001</c:v>
                      </c:pt>
                      <c:pt idx="303">
                        <c:v>10.100083333333334</c:v>
                      </c:pt>
                      <c:pt idx="304">
                        <c:v>10.133416666666667</c:v>
                      </c:pt>
                      <c:pt idx="305">
                        <c:v>10.16675</c:v>
                      </c:pt>
                      <c:pt idx="306">
                        <c:v>10.200083333333334</c:v>
                      </c:pt>
                      <c:pt idx="307">
                        <c:v>10.233416666666667</c:v>
                      </c:pt>
                      <c:pt idx="308">
                        <c:v>10.26675</c:v>
                      </c:pt>
                      <c:pt idx="309">
                        <c:v>10.300083333333333</c:v>
                      </c:pt>
                      <c:pt idx="310">
                        <c:v>10.333416666666668</c:v>
                      </c:pt>
                      <c:pt idx="311">
                        <c:v>10.366750000000001</c:v>
                      </c:pt>
                      <c:pt idx="312">
                        <c:v>10.400083333333335</c:v>
                      </c:pt>
                      <c:pt idx="313">
                        <c:v>10.433416666666668</c:v>
                      </c:pt>
                      <c:pt idx="314">
                        <c:v>10.466750000000001</c:v>
                      </c:pt>
                      <c:pt idx="315">
                        <c:v>10.500083333333334</c:v>
                      </c:pt>
                      <c:pt idx="316">
                        <c:v>10.533416666666668</c:v>
                      </c:pt>
                      <c:pt idx="317">
                        <c:v>10.566750000000001</c:v>
                      </c:pt>
                      <c:pt idx="318">
                        <c:v>10.600083333333334</c:v>
                      </c:pt>
                      <c:pt idx="319">
                        <c:v>10.633416666666667</c:v>
                      </c:pt>
                      <c:pt idx="320">
                        <c:v>10.66675</c:v>
                      </c:pt>
                      <c:pt idx="321">
                        <c:v>10.700083333333334</c:v>
                      </c:pt>
                      <c:pt idx="322">
                        <c:v>10.733416666666667</c:v>
                      </c:pt>
                      <c:pt idx="323">
                        <c:v>10.76675</c:v>
                      </c:pt>
                      <c:pt idx="324">
                        <c:v>10.800083333333333</c:v>
                      </c:pt>
                      <c:pt idx="325">
                        <c:v>10.833416666666668</c:v>
                      </c:pt>
                      <c:pt idx="326">
                        <c:v>10.866750000000001</c:v>
                      </c:pt>
                      <c:pt idx="327">
                        <c:v>10.900083333333335</c:v>
                      </c:pt>
                      <c:pt idx="328">
                        <c:v>10.933416666666668</c:v>
                      </c:pt>
                      <c:pt idx="329">
                        <c:v>10.966750000000001</c:v>
                      </c:pt>
                      <c:pt idx="330">
                        <c:v>11.000083333333334</c:v>
                      </c:pt>
                      <c:pt idx="331">
                        <c:v>11.033444444444445</c:v>
                      </c:pt>
                      <c:pt idx="332">
                        <c:v>11.066750000000001</c:v>
                      </c:pt>
                      <c:pt idx="333">
                        <c:v>11.100083333333334</c:v>
                      </c:pt>
                      <c:pt idx="334">
                        <c:v>11.133416666666667</c:v>
                      </c:pt>
                      <c:pt idx="335">
                        <c:v>11.16675</c:v>
                      </c:pt>
                      <c:pt idx="336">
                        <c:v>11.200083333333334</c:v>
                      </c:pt>
                      <c:pt idx="337">
                        <c:v>11.233416666666667</c:v>
                      </c:pt>
                      <c:pt idx="338">
                        <c:v>11.26675</c:v>
                      </c:pt>
                      <c:pt idx="339">
                        <c:v>11.300083333333333</c:v>
                      </c:pt>
                      <c:pt idx="340">
                        <c:v>11.333416666666668</c:v>
                      </c:pt>
                      <c:pt idx="341">
                        <c:v>11.366750000000001</c:v>
                      </c:pt>
                      <c:pt idx="342">
                        <c:v>11.400083333333335</c:v>
                      </c:pt>
                      <c:pt idx="343">
                        <c:v>11.433416666666668</c:v>
                      </c:pt>
                      <c:pt idx="344">
                        <c:v>11.466750000000001</c:v>
                      </c:pt>
                      <c:pt idx="345">
                        <c:v>11.500083333333334</c:v>
                      </c:pt>
                      <c:pt idx="346">
                        <c:v>11.533416666666668</c:v>
                      </c:pt>
                      <c:pt idx="347">
                        <c:v>11.566777777777778</c:v>
                      </c:pt>
                      <c:pt idx="348">
                        <c:v>11.600083333333334</c:v>
                      </c:pt>
                      <c:pt idx="349">
                        <c:v>11.633444444444445</c:v>
                      </c:pt>
                      <c:pt idx="350">
                        <c:v>11.666777777777778</c:v>
                      </c:pt>
                      <c:pt idx="351">
                        <c:v>11.700111111111111</c:v>
                      </c:pt>
                      <c:pt idx="352">
                        <c:v>11.733416666666667</c:v>
                      </c:pt>
                      <c:pt idx="353">
                        <c:v>11.766777777777778</c:v>
                      </c:pt>
                      <c:pt idx="354">
                        <c:v>11.800111111111111</c:v>
                      </c:pt>
                      <c:pt idx="355">
                        <c:v>11.833444444444444</c:v>
                      </c:pt>
                      <c:pt idx="356">
                        <c:v>11.866777777777779</c:v>
                      </c:pt>
                      <c:pt idx="357">
                        <c:v>11.900111111111112</c:v>
                      </c:pt>
                      <c:pt idx="358">
                        <c:v>11.933444444444445</c:v>
                      </c:pt>
                      <c:pt idx="359">
                        <c:v>11.966777777777779</c:v>
                      </c:pt>
                      <c:pt idx="360">
                        <c:v>12.000111111111112</c:v>
                      </c:pt>
                      <c:pt idx="361">
                        <c:v>12.033444444444445</c:v>
                      </c:pt>
                      <c:pt idx="362">
                        <c:v>12.066777777777778</c:v>
                      </c:pt>
                      <c:pt idx="363">
                        <c:v>12.100111111111111</c:v>
                      </c:pt>
                      <c:pt idx="364">
                        <c:v>12.133444444444445</c:v>
                      </c:pt>
                      <c:pt idx="365">
                        <c:v>12.166777777777778</c:v>
                      </c:pt>
                      <c:pt idx="366">
                        <c:v>12.200111111111111</c:v>
                      </c:pt>
                      <c:pt idx="367">
                        <c:v>12.233444444444444</c:v>
                      </c:pt>
                      <c:pt idx="368">
                        <c:v>12.266777777777778</c:v>
                      </c:pt>
                      <c:pt idx="369">
                        <c:v>12.300111111111111</c:v>
                      </c:pt>
                      <c:pt idx="370">
                        <c:v>12.333444444444444</c:v>
                      </c:pt>
                      <c:pt idx="371">
                        <c:v>12.366777777777779</c:v>
                      </c:pt>
                      <c:pt idx="372">
                        <c:v>12.400111111111112</c:v>
                      </c:pt>
                      <c:pt idx="373">
                        <c:v>12.433444444444445</c:v>
                      </c:pt>
                      <c:pt idx="374">
                        <c:v>12.466777777777779</c:v>
                      </c:pt>
                      <c:pt idx="375">
                        <c:v>12.500111111111112</c:v>
                      </c:pt>
                      <c:pt idx="376">
                        <c:v>12.533444444444445</c:v>
                      </c:pt>
                      <c:pt idx="377">
                        <c:v>12.566777777777778</c:v>
                      </c:pt>
                      <c:pt idx="378">
                        <c:v>12.600111111111111</c:v>
                      </c:pt>
                      <c:pt idx="379">
                        <c:v>12.633444444444445</c:v>
                      </c:pt>
                      <c:pt idx="380">
                        <c:v>12.666777777777778</c:v>
                      </c:pt>
                      <c:pt idx="381">
                        <c:v>12.700111111111111</c:v>
                      </c:pt>
                      <c:pt idx="382">
                        <c:v>12.733444444444444</c:v>
                      </c:pt>
                      <c:pt idx="383">
                        <c:v>12.766777777777778</c:v>
                      </c:pt>
                      <c:pt idx="384">
                        <c:v>12.800111111111111</c:v>
                      </c:pt>
                      <c:pt idx="385">
                        <c:v>12.833444444444444</c:v>
                      </c:pt>
                      <c:pt idx="386">
                        <c:v>12.866777777777779</c:v>
                      </c:pt>
                      <c:pt idx="387">
                        <c:v>12.900111111111112</c:v>
                      </c:pt>
                      <c:pt idx="388">
                        <c:v>12.933444444444445</c:v>
                      </c:pt>
                      <c:pt idx="389">
                        <c:v>12.966777777777779</c:v>
                      </c:pt>
                      <c:pt idx="390">
                        <c:v>13.000111111111112</c:v>
                      </c:pt>
                      <c:pt idx="391">
                        <c:v>13.033444444444445</c:v>
                      </c:pt>
                      <c:pt idx="392">
                        <c:v>13.066777777777778</c:v>
                      </c:pt>
                      <c:pt idx="393">
                        <c:v>13.100111111111111</c:v>
                      </c:pt>
                      <c:pt idx="394">
                        <c:v>13.133444444444445</c:v>
                      </c:pt>
                      <c:pt idx="395">
                        <c:v>13.166777777777778</c:v>
                      </c:pt>
                      <c:pt idx="396">
                        <c:v>13.200111111111111</c:v>
                      </c:pt>
                      <c:pt idx="397">
                        <c:v>13.233444444444444</c:v>
                      </c:pt>
                      <c:pt idx="398">
                        <c:v>13.266777777777778</c:v>
                      </c:pt>
                      <c:pt idx="399">
                        <c:v>13.300111111111111</c:v>
                      </c:pt>
                      <c:pt idx="400">
                        <c:v>13.333444444444444</c:v>
                      </c:pt>
                      <c:pt idx="401">
                        <c:v>13.366777777777779</c:v>
                      </c:pt>
                      <c:pt idx="402">
                        <c:v>13.400111111111112</c:v>
                      </c:pt>
                      <c:pt idx="403">
                        <c:v>13.433444444444445</c:v>
                      </c:pt>
                      <c:pt idx="404">
                        <c:v>13.466777777777779</c:v>
                      </c:pt>
                      <c:pt idx="405">
                        <c:v>13.500111111111112</c:v>
                      </c:pt>
                      <c:pt idx="406">
                        <c:v>13.533444444444445</c:v>
                      </c:pt>
                      <c:pt idx="407">
                        <c:v>13.566777777777778</c:v>
                      </c:pt>
                      <c:pt idx="408">
                        <c:v>13.600111111111111</c:v>
                      </c:pt>
                      <c:pt idx="409">
                        <c:v>13.633444444444445</c:v>
                      </c:pt>
                      <c:pt idx="410">
                        <c:v>13.666777777777778</c:v>
                      </c:pt>
                      <c:pt idx="411">
                        <c:v>13.700111111111111</c:v>
                      </c:pt>
                      <c:pt idx="412">
                        <c:v>13.733444444444444</c:v>
                      </c:pt>
                      <c:pt idx="413">
                        <c:v>13.766777777777778</c:v>
                      </c:pt>
                      <c:pt idx="414">
                        <c:v>13.800111111111111</c:v>
                      </c:pt>
                      <c:pt idx="415">
                        <c:v>13.833444444444444</c:v>
                      </c:pt>
                      <c:pt idx="416">
                        <c:v>13.866777777777779</c:v>
                      </c:pt>
                      <c:pt idx="417">
                        <c:v>13.900111111111112</c:v>
                      </c:pt>
                      <c:pt idx="418">
                        <c:v>13.933444444444445</c:v>
                      </c:pt>
                      <c:pt idx="419">
                        <c:v>13.966777777777779</c:v>
                      </c:pt>
                      <c:pt idx="420">
                        <c:v>14.000111111111112</c:v>
                      </c:pt>
                      <c:pt idx="421">
                        <c:v>14.033444444444445</c:v>
                      </c:pt>
                      <c:pt idx="422">
                        <c:v>14.066777777777778</c:v>
                      </c:pt>
                      <c:pt idx="423">
                        <c:v>14.100138888888889</c:v>
                      </c:pt>
                      <c:pt idx="424">
                        <c:v>14.133444444444445</c:v>
                      </c:pt>
                      <c:pt idx="425">
                        <c:v>14.166777777777778</c:v>
                      </c:pt>
                      <c:pt idx="426">
                        <c:v>14.200111111111111</c:v>
                      </c:pt>
                      <c:pt idx="427">
                        <c:v>14.233444444444444</c:v>
                      </c:pt>
                      <c:pt idx="428">
                        <c:v>14.266777777777778</c:v>
                      </c:pt>
                      <c:pt idx="429">
                        <c:v>14.300111111111111</c:v>
                      </c:pt>
                      <c:pt idx="430">
                        <c:v>14.333444444444444</c:v>
                      </c:pt>
                      <c:pt idx="431">
                        <c:v>14.366777777777779</c:v>
                      </c:pt>
                      <c:pt idx="432">
                        <c:v>14.400111111111112</c:v>
                      </c:pt>
                      <c:pt idx="433">
                        <c:v>14.433444444444445</c:v>
                      </c:pt>
                      <c:pt idx="434">
                        <c:v>14.466777777777779</c:v>
                      </c:pt>
                      <c:pt idx="435">
                        <c:v>14.500111111111112</c:v>
                      </c:pt>
                      <c:pt idx="436">
                        <c:v>14.533444444444445</c:v>
                      </c:pt>
                      <c:pt idx="437">
                        <c:v>14.566777777777778</c:v>
                      </c:pt>
                      <c:pt idx="438">
                        <c:v>14.600111111111111</c:v>
                      </c:pt>
                      <c:pt idx="439">
                        <c:v>14.633472222222222</c:v>
                      </c:pt>
                      <c:pt idx="440">
                        <c:v>14.666777777777778</c:v>
                      </c:pt>
                      <c:pt idx="441">
                        <c:v>14.700138888888889</c:v>
                      </c:pt>
                      <c:pt idx="442">
                        <c:v>14.733472222222222</c:v>
                      </c:pt>
                      <c:pt idx="443">
                        <c:v>14.766805555555555</c:v>
                      </c:pt>
                      <c:pt idx="444">
                        <c:v>14.800138888888888</c:v>
                      </c:pt>
                      <c:pt idx="445">
                        <c:v>14.833472222222222</c:v>
                      </c:pt>
                      <c:pt idx="446">
                        <c:v>14.866805555555555</c:v>
                      </c:pt>
                      <c:pt idx="447">
                        <c:v>14.900111111111112</c:v>
                      </c:pt>
                      <c:pt idx="448">
                        <c:v>14.933472222222223</c:v>
                      </c:pt>
                      <c:pt idx="449">
                        <c:v>14.966805555555556</c:v>
                      </c:pt>
                      <c:pt idx="450">
                        <c:v>15.000138888888889</c:v>
                      </c:pt>
                      <c:pt idx="451">
                        <c:v>15.033472222222223</c:v>
                      </c:pt>
                      <c:pt idx="452">
                        <c:v>15.066805555555556</c:v>
                      </c:pt>
                      <c:pt idx="453">
                        <c:v>15.100138888888889</c:v>
                      </c:pt>
                      <c:pt idx="454">
                        <c:v>15.133472222222222</c:v>
                      </c:pt>
                      <c:pt idx="455">
                        <c:v>15.166805555555555</c:v>
                      </c:pt>
                      <c:pt idx="456">
                        <c:v>15.200138888888889</c:v>
                      </c:pt>
                      <c:pt idx="457">
                        <c:v>15.233472222222222</c:v>
                      </c:pt>
                      <c:pt idx="458">
                        <c:v>15.266805555555555</c:v>
                      </c:pt>
                      <c:pt idx="459">
                        <c:v>15.300138888888888</c:v>
                      </c:pt>
                      <c:pt idx="460">
                        <c:v>15.333472222222222</c:v>
                      </c:pt>
                      <c:pt idx="461">
                        <c:v>15.366805555555555</c:v>
                      </c:pt>
                      <c:pt idx="462">
                        <c:v>15.40013888888889</c:v>
                      </c:pt>
                      <c:pt idx="463">
                        <c:v>15.433472222222223</c:v>
                      </c:pt>
                      <c:pt idx="464">
                        <c:v>15.466805555555556</c:v>
                      </c:pt>
                      <c:pt idx="465">
                        <c:v>15.500138888888889</c:v>
                      </c:pt>
                      <c:pt idx="466">
                        <c:v>15.533472222222223</c:v>
                      </c:pt>
                      <c:pt idx="467">
                        <c:v>15.566805555555556</c:v>
                      </c:pt>
                      <c:pt idx="468">
                        <c:v>15.600138888888889</c:v>
                      </c:pt>
                      <c:pt idx="469">
                        <c:v>15.633472222222222</c:v>
                      </c:pt>
                      <c:pt idx="470">
                        <c:v>15.666805555555555</c:v>
                      </c:pt>
                      <c:pt idx="471">
                        <c:v>15.700138888888889</c:v>
                      </c:pt>
                      <c:pt idx="472">
                        <c:v>15.733472222222222</c:v>
                      </c:pt>
                      <c:pt idx="473">
                        <c:v>15.766805555555555</c:v>
                      </c:pt>
                      <c:pt idx="474">
                        <c:v>15.800138888888888</c:v>
                      </c:pt>
                      <c:pt idx="475">
                        <c:v>15.833472222222222</c:v>
                      </c:pt>
                      <c:pt idx="476">
                        <c:v>15.866805555555555</c:v>
                      </c:pt>
                      <c:pt idx="477">
                        <c:v>15.90013888888889</c:v>
                      </c:pt>
                      <c:pt idx="478">
                        <c:v>15.933472222222223</c:v>
                      </c:pt>
                      <c:pt idx="479">
                        <c:v>15.966805555555556</c:v>
                      </c:pt>
                      <c:pt idx="480">
                        <c:v>16.000138888888888</c:v>
                      </c:pt>
                      <c:pt idx="481">
                        <c:v>16.033472222222223</c:v>
                      </c:pt>
                      <c:pt idx="482">
                        <c:v>16.066805555555554</c:v>
                      </c:pt>
                      <c:pt idx="483">
                        <c:v>16.100138888888889</c:v>
                      </c:pt>
                      <c:pt idx="484">
                        <c:v>16.133472222222224</c:v>
                      </c:pt>
                      <c:pt idx="485">
                        <c:v>16.166805555555555</c:v>
                      </c:pt>
                      <c:pt idx="486">
                        <c:v>16.20013888888889</c:v>
                      </c:pt>
                      <c:pt idx="487">
                        <c:v>16.233472222222222</c:v>
                      </c:pt>
                      <c:pt idx="488">
                        <c:v>16.266805555555557</c:v>
                      </c:pt>
                      <c:pt idx="489">
                        <c:v>16.300138888888888</c:v>
                      </c:pt>
                      <c:pt idx="490">
                        <c:v>16.333472222222223</c:v>
                      </c:pt>
                      <c:pt idx="491">
                        <c:v>16.366805555555555</c:v>
                      </c:pt>
                      <c:pt idx="492">
                        <c:v>16.40013888888889</c:v>
                      </c:pt>
                      <c:pt idx="493">
                        <c:v>16.433472222222221</c:v>
                      </c:pt>
                      <c:pt idx="494">
                        <c:v>16.466805555555556</c:v>
                      </c:pt>
                      <c:pt idx="495">
                        <c:v>16.500138888888888</c:v>
                      </c:pt>
                      <c:pt idx="496">
                        <c:v>16.533472222222223</c:v>
                      </c:pt>
                      <c:pt idx="497">
                        <c:v>16.566805555555554</c:v>
                      </c:pt>
                      <c:pt idx="498">
                        <c:v>16.600138888888889</c:v>
                      </c:pt>
                      <c:pt idx="499">
                        <c:v>16.633472222222224</c:v>
                      </c:pt>
                      <c:pt idx="500">
                        <c:v>16.666805555555555</c:v>
                      </c:pt>
                      <c:pt idx="501">
                        <c:v>16.70013888888889</c:v>
                      </c:pt>
                      <c:pt idx="502">
                        <c:v>16.733472222222222</c:v>
                      </c:pt>
                      <c:pt idx="503">
                        <c:v>16.766805555555557</c:v>
                      </c:pt>
                      <c:pt idx="504">
                        <c:v>16.800138888888888</c:v>
                      </c:pt>
                      <c:pt idx="505">
                        <c:v>16.833472222222223</c:v>
                      </c:pt>
                      <c:pt idx="506">
                        <c:v>16.866805555555555</c:v>
                      </c:pt>
                      <c:pt idx="507">
                        <c:v>16.90013888888889</c:v>
                      </c:pt>
                      <c:pt idx="508">
                        <c:v>16.933472222222221</c:v>
                      </c:pt>
                      <c:pt idx="509">
                        <c:v>16.966805555555556</c:v>
                      </c:pt>
                      <c:pt idx="510">
                        <c:v>17.000138888888888</c:v>
                      </c:pt>
                      <c:pt idx="511">
                        <c:v>17.033472222222223</c:v>
                      </c:pt>
                      <c:pt idx="512">
                        <c:v>17.066805555555554</c:v>
                      </c:pt>
                      <c:pt idx="513">
                        <c:v>17.100138888888889</c:v>
                      </c:pt>
                      <c:pt idx="514">
                        <c:v>17.133472222222224</c:v>
                      </c:pt>
                      <c:pt idx="515">
                        <c:v>17.166805555555555</c:v>
                      </c:pt>
                      <c:pt idx="516">
                        <c:v>17.20013888888889</c:v>
                      </c:pt>
                      <c:pt idx="517">
                        <c:v>17.233472222222222</c:v>
                      </c:pt>
                      <c:pt idx="518">
                        <c:v>17.266805555555557</c:v>
                      </c:pt>
                      <c:pt idx="519">
                        <c:v>17.300138888888888</c:v>
                      </c:pt>
                      <c:pt idx="520">
                        <c:v>17.333472222222223</c:v>
                      </c:pt>
                      <c:pt idx="521">
                        <c:v>17.366805555555555</c:v>
                      </c:pt>
                      <c:pt idx="522">
                        <c:v>17.40013888888889</c:v>
                      </c:pt>
                      <c:pt idx="523">
                        <c:v>17.433472222222221</c:v>
                      </c:pt>
                      <c:pt idx="524">
                        <c:v>17.466805555555556</c:v>
                      </c:pt>
                      <c:pt idx="525">
                        <c:v>17.500138888888888</c:v>
                      </c:pt>
                      <c:pt idx="526">
                        <c:v>17.533472222222223</c:v>
                      </c:pt>
                      <c:pt idx="527">
                        <c:v>17.566805555555554</c:v>
                      </c:pt>
                      <c:pt idx="528">
                        <c:v>17.600138888888889</c:v>
                      </c:pt>
                      <c:pt idx="529">
                        <c:v>17.633472222222224</c:v>
                      </c:pt>
                      <c:pt idx="530">
                        <c:v>17.666805555555555</c:v>
                      </c:pt>
                      <c:pt idx="531">
                        <c:v>17.70013888888889</c:v>
                      </c:pt>
                      <c:pt idx="532">
                        <c:v>17.733472222222222</c:v>
                      </c:pt>
                      <c:pt idx="533">
                        <c:v>17.766805555555557</c:v>
                      </c:pt>
                      <c:pt idx="534">
                        <c:v>17.800138888888888</c:v>
                      </c:pt>
                      <c:pt idx="535">
                        <c:v>17.833472222222223</c:v>
                      </c:pt>
                      <c:pt idx="536">
                        <c:v>17.866805555555555</c:v>
                      </c:pt>
                      <c:pt idx="537">
                        <c:v>17.90013888888889</c:v>
                      </c:pt>
                      <c:pt idx="538">
                        <c:v>17.933472222222221</c:v>
                      </c:pt>
                      <c:pt idx="539">
                        <c:v>17.966805555555556</c:v>
                      </c:pt>
                      <c:pt idx="540">
                        <c:v>18.000138888888888</c:v>
                      </c:pt>
                      <c:pt idx="541">
                        <c:v>18.033472222222223</c:v>
                      </c:pt>
                      <c:pt idx="542">
                        <c:v>18.066833333333332</c:v>
                      </c:pt>
                      <c:pt idx="543">
                        <c:v>18.100138888888889</c:v>
                      </c:pt>
                      <c:pt idx="544">
                        <c:v>18.133472222222224</c:v>
                      </c:pt>
                      <c:pt idx="545">
                        <c:v>18.166805555555555</c:v>
                      </c:pt>
                      <c:pt idx="546">
                        <c:v>18.20013888888889</c:v>
                      </c:pt>
                      <c:pt idx="547">
                        <c:v>18.233500000000003</c:v>
                      </c:pt>
                      <c:pt idx="548">
                        <c:v>18.266833333333334</c:v>
                      </c:pt>
                      <c:pt idx="549">
                        <c:v>18.300166666666669</c:v>
                      </c:pt>
                      <c:pt idx="550">
                        <c:v>18.333500000000001</c:v>
                      </c:pt>
                      <c:pt idx="551">
                        <c:v>18.366833333333336</c:v>
                      </c:pt>
                      <c:pt idx="552">
                        <c:v>18.400166666666667</c:v>
                      </c:pt>
                      <c:pt idx="553">
                        <c:v>18.433500000000002</c:v>
                      </c:pt>
                      <c:pt idx="554">
                        <c:v>18.466833333333334</c:v>
                      </c:pt>
                      <c:pt idx="555">
                        <c:v>18.500166666666669</c:v>
                      </c:pt>
                      <c:pt idx="556">
                        <c:v>18.5335</c:v>
                      </c:pt>
                      <c:pt idx="557">
                        <c:v>18.566833333333335</c:v>
                      </c:pt>
                      <c:pt idx="558">
                        <c:v>18.600166666666667</c:v>
                      </c:pt>
                      <c:pt idx="559">
                        <c:v>18.633500000000002</c:v>
                      </c:pt>
                      <c:pt idx="560">
                        <c:v>18.666833333333336</c:v>
                      </c:pt>
                      <c:pt idx="561">
                        <c:v>18.700166666666668</c:v>
                      </c:pt>
                      <c:pt idx="562">
                        <c:v>18.733500000000003</c:v>
                      </c:pt>
                      <c:pt idx="563">
                        <c:v>18.766833333333334</c:v>
                      </c:pt>
                      <c:pt idx="564">
                        <c:v>18.800166666666669</c:v>
                      </c:pt>
                      <c:pt idx="565">
                        <c:v>18.833500000000001</c:v>
                      </c:pt>
                      <c:pt idx="566">
                        <c:v>18.866833333333336</c:v>
                      </c:pt>
                      <c:pt idx="567">
                        <c:v>18.900166666666667</c:v>
                      </c:pt>
                      <c:pt idx="568">
                        <c:v>18.933500000000002</c:v>
                      </c:pt>
                      <c:pt idx="569">
                        <c:v>18.966833333333334</c:v>
                      </c:pt>
                      <c:pt idx="570">
                        <c:v>19.000166666666669</c:v>
                      </c:pt>
                      <c:pt idx="571">
                        <c:v>19.0335</c:v>
                      </c:pt>
                      <c:pt idx="572">
                        <c:v>19.066833333333335</c:v>
                      </c:pt>
                      <c:pt idx="573">
                        <c:v>19.100166666666667</c:v>
                      </c:pt>
                      <c:pt idx="574">
                        <c:v>19.133500000000002</c:v>
                      </c:pt>
                      <c:pt idx="575">
                        <c:v>19.166833333333336</c:v>
                      </c:pt>
                      <c:pt idx="576">
                        <c:v>19.200166666666668</c:v>
                      </c:pt>
                      <c:pt idx="577">
                        <c:v>19.233500000000003</c:v>
                      </c:pt>
                      <c:pt idx="578">
                        <c:v>19.266833333333334</c:v>
                      </c:pt>
                      <c:pt idx="579">
                        <c:v>19.300166666666669</c:v>
                      </c:pt>
                      <c:pt idx="580">
                        <c:v>19.333500000000001</c:v>
                      </c:pt>
                      <c:pt idx="581">
                        <c:v>19.366833333333336</c:v>
                      </c:pt>
                      <c:pt idx="582">
                        <c:v>19.400166666666667</c:v>
                      </c:pt>
                      <c:pt idx="583">
                        <c:v>19.433500000000002</c:v>
                      </c:pt>
                      <c:pt idx="584">
                        <c:v>19.466833333333334</c:v>
                      </c:pt>
                      <c:pt idx="585">
                        <c:v>19.500166666666669</c:v>
                      </c:pt>
                      <c:pt idx="586">
                        <c:v>19.5335</c:v>
                      </c:pt>
                      <c:pt idx="587">
                        <c:v>19.566833333333335</c:v>
                      </c:pt>
                      <c:pt idx="588">
                        <c:v>19.600166666666667</c:v>
                      </c:pt>
                      <c:pt idx="589">
                        <c:v>19.633500000000002</c:v>
                      </c:pt>
                      <c:pt idx="590">
                        <c:v>19.666833333333336</c:v>
                      </c:pt>
                      <c:pt idx="591">
                        <c:v>19.700166666666668</c:v>
                      </c:pt>
                      <c:pt idx="592">
                        <c:v>19.733500000000003</c:v>
                      </c:pt>
                      <c:pt idx="593">
                        <c:v>19.766833333333334</c:v>
                      </c:pt>
                      <c:pt idx="594">
                        <c:v>19.800166666666669</c:v>
                      </c:pt>
                      <c:pt idx="595">
                        <c:v>19.833500000000001</c:v>
                      </c:pt>
                      <c:pt idx="596">
                        <c:v>19.866833333333336</c:v>
                      </c:pt>
                      <c:pt idx="597">
                        <c:v>19.900166666666667</c:v>
                      </c:pt>
                      <c:pt idx="598">
                        <c:v>19.933500000000002</c:v>
                      </c:pt>
                      <c:pt idx="599">
                        <c:v>19.966833333333334</c:v>
                      </c:pt>
                      <c:pt idx="600">
                        <c:v>20.000166666666669</c:v>
                      </c:pt>
                      <c:pt idx="601">
                        <c:v>20.0335</c:v>
                      </c:pt>
                      <c:pt idx="602">
                        <c:v>20.066833333333335</c:v>
                      </c:pt>
                      <c:pt idx="603">
                        <c:v>20.100166666666667</c:v>
                      </c:pt>
                      <c:pt idx="604">
                        <c:v>20.133500000000002</c:v>
                      </c:pt>
                      <c:pt idx="605">
                        <c:v>20.166833333333336</c:v>
                      </c:pt>
                      <c:pt idx="606">
                        <c:v>20.200166666666668</c:v>
                      </c:pt>
                      <c:pt idx="607">
                        <c:v>20.233500000000003</c:v>
                      </c:pt>
                      <c:pt idx="608">
                        <c:v>20.266833333333334</c:v>
                      </c:pt>
                      <c:pt idx="609">
                        <c:v>20.300166666666669</c:v>
                      </c:pt>
                      <c:pt idx="610">
                        <c:v>20.333500000000001</c:v>
                      </c:pt>
                      <c:pt idx="611">
                        <c:v>20.366833333333336</c:v>
                      </c:pt>
                      <c:pt idx="612">
                        <c:v>20.400166666666667</c:v>
                      </c:pt>
                      <c:pt idx="613">
                        <c:v>20.433500000000002</c:v>
                      </c:pt>
                      <c:pt idx="614">
                        <c:v>20.466833333333334</c:v>
                      </c:pt>
                      <c:pt idx="615">
                        <c:v>20.500166666666669</c:v>
                      </c:pt>
                      <c:pt idx="616">
                        <c:v>20.5335</c:v>
                      </c:pt>
                      <c:pt idx="617">
                        <c:v>20.566833333333335</c:v>
                      </c:pt>
                      <c:pt idx="618">
                        <c:v>20.600166666666667</c:v>
                      </c:pt>
                      <c:pt idx="619">
                        <c:v>20.633500000000002</c:v>
                      </c:pt>
                      <c:pt idx="620">
                        <c:v>20.666833333333336</c:v>
                      </c:pt>
                      <c:pt idx="621">
                        <c:v>20.700166666666668</c:v>
                      </c:pt>
                      <c:pt idx="622">
                        <c:v>20.733500000000003</c:v>
                      </c:pt>
                      <c:pt idx="623">
                        <c:v>20.766833333333334</c:v>
                      </c:pt>
                      <c:pt idx="624">
                        <c:v>20.800166666666669</c:v>
                      </c:pt>
                      <c:pt idx="625">
                        <c:v>20.833500000000001</c:v>
                      </c:pt>
                      <c:pt idx="626">
                        <c:v>20.866833333333336</c:v>
                      </c:pt>
                      <c:pt idx="627">
                        <c:v>20.900166666666667</c:v>
                      </c:pt>
                      <c:pt idx="628">
                        <c:v>20.933500000000002</c:v>
                      </c:pt>
                      <c:pt idx="629">
                        <c:v>20.966833333333334</c:v>
                      </c:pt>
                      <c:pt idx="630">
                        <c:v>21.000166666666669</c:v>
                      </c:pt>
                      <c:pt idx="631">
                        <c:v>21.0335</c:v>
                      </c:pt>
                      <c:pt idx="632">
                        <c:v>21.066833333333335</c:v>
                      </c:pt>
                      <c:pt idx="633">
                        <c:v>21.100166666666667</c:v>
                      </c:pt>
                      <c:pt idx="634">
                        <c:v>21.133500000000002</c:v>
                      </c:pt>
                      <c:pt idx="635">
                        <c:v>21.166833333333336</c:v>
                      </c:pt>
                      <c:pt idx="636">
                        <c:v>21.200166666666668</c:v>
                      </c:pt>
                      <c:pt idx="637">
                        <c:v>21.233500000000003</c:v>
                      </c:pt>
                      <c:pt idx="638">
                        <c:v>21.266833333333334</c:v>
                      </c:pt>
                      <c:pt idx="639">
                        <c:v>21.300194444444443</c:v>
                      </c:pt>
                      <c:pt idx="640">
                        <c:v>21.333500000000001</c:v>
                      </c:pt>
                      <c:pt idx="641">
                        <c:v>21.366833333333336</c:v>
                      </c:pt>
                      <c:pt idx="642">
                        <c:v>21.400166666666667</c:v>
                      </c:pt>
                      <c:pt idx="643">
                        <c:v>21.433500000000002</c:v>
                      </c:pt>
                      <c:pt idx="644">
                        <c:v>21.466861111111111</c:v>
                      </c:pt>
                      <c:pt idx="645">
                        <c:v>21.500194444444443</c:v>
                      </c:pt>
                      <c:pt idx="646">
                        <c:v>21.533527777777778</c:v>
                      </c:pt>
                      <c:pt idx="647">
                        <c:v>21.566861111111109</c:v>
                      </c:pt>
                      <c:pt idx="648">
                        <c:v>21.600166666666667</c:v>
                      </c:pt>
                      <c:pt idx="649">
                        <c:v>21.633500000000002</c:v>
                      </c:pt>
                      <c:pt idx="650">
                        <c:v>21.66686111111111</c:v>
                      </c:pt>
                      <c:pt idx="651">
                        <c:v>21.700194444444442</c:v>
                      </c:pt>
                      <c:pt idx="652">
                        <c:v>21.733527777777777</c:v>
                      </c:pt>
                      <c:pt idx="653">
                        <c:v>21.766861111111112</c:v>
                      </c:pt>
                      <c:pt idx="654">
                        <c:v>21.800194444444443</c:v>
                      </c:pt>
                      <c:pt idx="655">
                        <c:v>21.833527777777778</c:v>
                      </c:pt>
                      <c:pt idx="656">
                        <c:v>21.86686111111111</c:v>
                      </c:pt>
                      <c:pt idx="657">
                        <c:v>21.900194444444445</c:v>
                      </c:pt>
                      <c:pt idx="658">
                        <c:v>21.933527777777776</c:v>
                      </c:pt>
                      <c:pt idx="659">
                        <c:v>21.966861111111111</c:v>
                      </c:pt>
                      <c:pt idx="660">
                        <c:v>22.000194444444443</c:v>
                      </c:pt>
                      <c:pt idx="661">
                        <c:v>22.033527777777778</c:v>
                      </c:pt>
                      <c:pt idx="662">
                        <c:v>22.066861111111109</c:v>
                      </c:pt>
                      <c:pt idx="663">
                        <c:v>22.100194444444444</c:v>
                      </c:pt>
                      <c:pt idx="664">
                        <c:v>22.133527777777775</c:v>
                      </c:pt>
                      <c:pt idx="665">
                        <c:v>22.16686111111111</c:v>
                      </c:pt>
                      <c:pt idx="666">
                        <c:v>22.200194444444442</c:v>
                      </c:pt>
                      <c:pt idx="667">
                        <c:v>22.233527777777777</c:v>
                      </c:pt>
                      <c:pt idx="668">
                        <c:v>22.266861111111112</c:v>
                      </c:pt>
                      <c:pt idx="669">
                        <c:v>22.300194444444443</c:v>
                      </c:pt>
                      <c:pt idx="670">
                        <c:v>22.333527777777778</c:v>
                      </c:pt>
                      <c:pt idx="671">
                        <c:v>22.36686111111111</c:v>
                      </c:pt>
                      <c:pt idx="672">
                        <c:v>22.400194444444445</c:v>
                      </c:pt>
                      <c:pt idx="673">
                        <c:v>22.433527777777776</c:v>
                      </c:pt>
                      <c:pt idx="674">
                        <c:v>22.466861111111111</c:v>
                      </c:pt>
                      <c:pt idx="675">
                        <c:v>22.500194444444443</c:v>
                      </c:pt>
                      <c:pt idx="676">
                        <c:v>22.533527777777778</c:v>
                      </c:pt>
                      <c:pt idx="677">
                        <c:v>22.566861111111109</c:v>
                      </c:pt>
                      <c:pt idx="678">
                        <c:v>22.600194444444444</c:v>
                      </c:pt>
                      <c:pt idx="679">
                        <c:v>22.633527777777775</c:v>
                      </c:pt>
                      <c:pt idx="680">
                        <c:v>22.66686111111111</c:v>
                      </c:pt>
                      <c:pt idx="681">
                        <c:v>22.700194444444442</c:v>
                      </c:pt>
                      <c:pt idx="682">
                        <c:v>22.733527777777777</c:v>
                      </c:pt>
                      <c:pt idx="683">
                        <c:v>22.766861111111112</c:v>
                      </c:pt>
                      <c:pt idx="684">
                        <c:v>22.800194444444443</c:v>
                      </c:pt>
                      <c:pt idx="685">
                        <c:v>22.833527777777778</c:v>
                      </c:pt>
                      <c:pt idx="686">
                        <c:v>22.86686111111111</c:v>
                      </c:pt>
                      <c:pt idx="687">
                        <c:v>22.900194444444445</c:v>
                      </c:pt>
                      <c:pt idx="688">
                        <c:v>22.933527777777776</c:v>
                      </c:pt>
                      <c:pt idx="689">
                        <c:v>22.966861111111111</c:v>
                      </c:pt>
                      <c:pt idx="690">
                        <c:v>23.000194444444443</c:v>
                      </c:pt>
                      <c:pt idx="691">
                        <c:v>23.033527777777778</c:v>
                      </c:pt>
                      <c:pt idx="692">
                        <c:v>23.066861111111109</c:v>
                      </c:pt>
                      <c:pt idx="693">
                        <c:v>23.100194444444444</c:v>
                      </c:pt>
                      <c:pt idx="694">
                        <c:v>23.133527777777775</c:v>
                      </c:pt>
                      <c:pt idx="695">
                        <c:v>23.16686111111111</c:v>
                      </c:pt>
                      <c:pt idx="696">
                        <c:v>23.200194444444442</c:v>
                      </c:pt>
                      <c:pt idx="697">
                        <c:v>23.233527777777777</c:v>
                      </c:pt>
                      <c:pt idx="698">
                        <c:v>23.266861111111112</c:v>
                      </c:pt>
                      <c:pt idx="699">
                        <c:v>23.300194444444443</c:v>
                      </c:pt>
                      <c:pt idx="700">
                        <c:v>23.333527777777778</c:v>
                      </c:pt>
                      <c:pt idx="701">
                        <c:v>23.36686111111111</c:v>
                      </c:pt>
                      <c:pt idx="702">
                        <c:v>23.400194444444445</c:v>
                      </c:pt>
                      <c:pt idx="703">
                        <c:v>23.433527777777776</c:v>
                      </c:pt>
                      <c:pt idx="704">
                        <c:v>23.466861111111111</c:v>
                      </c:pt>
                      <c:pt idx="705">
                        <c:v>23.500194444444443</c:v>
                      </c:pt>
                      <c:pt idx="706">
                        <c:v>23.533527777777778</c:v>
                      </c:pt>
                      <c:pt idx="707">
                        <c:v>23.566861111111109</c:v>
                      </c:pt>
                      <c:pt idx="708">
                        <c:v>23.600194444444444</c:v>
                      </c:pt>
                      <c:pt idx="709">
                        <c:v>23.633527777777775</c:v>
                      </c:pt>
                      <c:pt idx="710">
                        <c:v>23.66686111111111</c:v>
                      </c:pt>
                      <c:pt idx="711">
                        <c:v>23.700194444444442</c:v>
                      </c:pt>
                      <c:pt idx="712">
                        <c:v>23.733527777777777</c:v>
                      </c:pt>
                      <c:pt idx="713">
                        <c:v>23.766861111111112</c:v>
                      </c:pt>
                      <c:pt idx="714">
                        <c:v>23.800194444444443</c:v>
                      </c:pt>
                      <c:pt idx="715">
                        <c:v>23.833527777777778</c:v>
                      </c:pt>
                      <c:pt idx="716">
                        <c:v>23.86686111111111</c:v>
                      </c:pt>
                      <c:pt idx="717">
                        <c:v>23.900194444444445</c:v>
                      </c:pt>
                      <c:pt idx="718">
                        <c:v>23.933527777777776</c:v>
                      </c:pt>
                      <c:pt idx="719">
                        <c:v>23.966861111111111</c:v>
                      </c:pt>
                      <c:pt idx="720">
                        <c:v>24.000194444444443</c:v>
                      </c:pt>
                      <c:pt idx="721">
                        <c:v>24.033527777777778</c:v>
                      </c:pt>
                      <c:pt idx="722">
                        <c:v>24.066861111111109</c:v>
                      </c:pt>
                      <c:pt idx="723">
                        <c:v>24.100194444444444</c:v>
                      </c:pt>
                      <c:pt idx="724">
                        <c:v>24.133527777777775</c:v>
                      </c:pt>
                      <c:pt idx="725">
                        <c:v>24.16686111111111</c:v>
                      </c:pt>
                      <c:pt idx="726">
                        <c:v>24.200194444444442</c:v>
                      </c:pt>
                      <c:pt idx="727">
                        <c:v>24.233527777777777</c:v>
                      </c:pt>
                      <c:pt idx="728">
                        <c:v>24.266861111111112</c:v>
                      </c:pt>
                      <c:pt idx="729">
                        <c:v>24.300194444444443</c:v>
                      </c:pt>
                      <c:pt idx="730">
                        <c:v>24.333527777777778</c:v>
                      </c:pt>
                      <c:pt idx="731">
                        <c:v>24.36686111111111</c:v>
                      </c:pt>
                      <c:pt idx="732">
                        <c:v>24.400194444444445</c:v>
                      </c:pt>
                      <c:pt idx="733">
                        <c:v>24.433527777777776</c:v>
                      </c:pt>
                      <c:pt idx="734">
                        <c:v>24.466861111111111</c:v>
                      </c:pt>
                      <c:pt idx="735">
                        <c:v>24.500194444444443</c:v>
                      </c:pt>
                      <c:pt idx="736">
                        <c:v>24.533527777777778</c:v>
                      </c:pt>
                      <c:pt idx="737">
                        <c:v>24.566861111111109</c:v>
                      </c:pt>
                      <c:pt idx="738">
                        <c:v>24.600194444444444</c:v>
                      </c:pt>
                      <c:pt idx="739">
                        <c:v>24.633527777777775</c:v>
                      </c:pt>
                      <c:pt idx="740">
                        <c:v>24.66686111111111</c:v>
                      </c:pt>
                      <c:pt idx="741">
                        <c:v>24.700194444444442</c:v>
                      </c:pt>
                      <c:pt idx="742">
                        <c:v>24.733555555555558</c:v>
                      </c:pt>
                      <c:pt idx="743">
                        <c:v>24.766861111111112</c:v>
                      </c:pt>
                      <c:pt idx="744">
                        <c:v>24.800222222222224</c:v>
                      </c:pt>
                      <c:pt idx="745">
                        <c:v>24.833527777777778</c:v>
                      </c:pt>
                      <c:pt idx="746">
                        <c:v>24.86686111111111</c:v>
                      </c:pt>
                      <c:pt idx="747">
                        <c:v>24.900194444444445</c:v>
                      </c:pt>
                      <c:pt idx="748">
                        <c:v>24.933555555555557</c:v>
                      </c:pt>
                      <c:pt idx="749">
                        <c:v>24.966888888888889</c:v>
                      </c:pt>
                      <c:pt idx="750">
                        <c:v>25.000222222222224</c:v>
                      </c:pt>
                      <c:pt idx="751">
                        <c:v>25.033555555555555</c:v>
                      </c:pt>
                      <c:pt idx="752">
                        <c:v>25.066861111111109</c:v>
                      </c:pt>
                      <c:pt idx="753">
                        <c:v>25.100222222222222</c:v>
                      </c:pt>
                      <c:pt idx="754">
                        <c:v>25.133555555555557</c:v>
                      </c:pt>
                      <c:pt idx="755">
                        <c:v>25.166888888888888</c:v>
                      </c:pt>
                      <c:pt idx="756">
                        <c:v>25.200222222222223</c:v>
                      </c:pt>
                      <c:pt idx="757">
                        <c:v>25.233555555555558</c:v>
                      </c:pt>
                      <c:pt idx="758">
                        <c:v>25.266888888888889</c:v>
                      </c:pt>
                      <c:pt idx="759">
                        <c:v>25.300222222222224</c:v>
                      </c:pt>
                      <c:pt idx="760">
                        <c:v>25.333555555555556</c:v>
                      </c:pt>
                      <c:pt idx="761">
                        <c:v>25.366888888888891</c:v>
                      </c:pt>
                      <c:pt idx="762">
                        <c:v>25.400222222222222</c:v>
                      </c:pt>
                      <c:pt idx="763">
                        <c:v>25.433555555555557</c:v>
                      </c:pt>
                      <c:pt idx="764">
                        <c:v>25.466888888888889</c:v>
                      </c:pt>
                      <c:pt idx="765">
                        <c:v>25.500222222222224</c:v>
                      </c:pt>
                      <c:pt idx="766">
                        <c:v>25.533555555555555</c:v>
                      </c:pt>
                      <c:pt idx="767">
                        <c:v>25.56688888888889</c:v>
                      </c:pt>
                      <c:pt idx="768">
                        <c:v>25.600222222222222</c:v>
                      </c:pt>
                      <c:pt idx="769">
                        <c:v>25.633555555555557</c:v>
                      </c:pt>
                      <c:pt idx="770">
                        <c:v>25.666888888888888</c:v>
                      </c:pt>
                      <c:pt idx="771">
                        <c:v>25.700222222222223</c:v>
                      </c:pt>
                      <c:pt idx="772">
                        <c:v>25.733555555555558</c:v>
                      </c:pt>
                      <c:pt idx="773">
                        <c:v>25.766888888888889</c:v>
                      </c:pt>
                      <c:pt idx="774">
                        <c:v>25.800222222222224</c:v>
                      </c:pt>
                      <c:pt idx="775">
                        <c:v>25.833555555555556</c:v>
                      </c:pt>
                      <c:pt idx="776">
                        <c:v>25.866888888888891</c:v>
                      </c:pt>
                      <c:pt idx="777">
                        <c:v>25.900222222222222</c:v>
                      </c:pt>
                      <c:pt idx="778">
                        <c:v>25.933555555555557</c:v>
                      </c:pt>
                      <c:pt idx="779">
                        <c:v>25.966888888888889</c:v>
                      </c:pt>
                      <c:pt idx="780">
                        <c:v>26.000222222222224</c:v>
                      </c:pt>
                      <c:pt idx="781">
                        <c:v>26.033555555555555</c:v>
                      </c:pt>
                      <c:pt idx="782">
                        <c:v>26.06688888888889</c:v>
                      </c:pt>
                      <c:pt idx="783">
                        <c:v>26.100222222222222</c:v>
                      </c:pt>
                      <c:pt idx="784">
                        <c:v>26.133555555555557</c:v>
                      </c:pt>
                      <c:pt idx="785">
                        <c:v>26.166888888888888</c:v>
                      </c:pt>
                      <c:pt idx="786">
                        <c:v>26.200222222222223</c:v>
                      </c:pt>
                      <c:pt idx="787">
                        <c:v>26.233555555555558</c:v>
                      </c:pt>
                      <c:pt idx="788">
                        <c:v>26.266888888888889</c:v>
                      </c:pt>
                      <c:pt idx="789">
                        <c:v>26.300222222222224</c:v>
                      </c:pt>
                      <c:pt idx="790">
                        <c:v>26.333555555555556</c:v>
                      </c:pt>
                      <c:pt idx="791">
                        <c:v>26.366888888888891</c:v>
                      </c:pt>
                      <c:pt idx="792">
                        <c:v>26.400222222222222</c:v>
                      </c:pt>
                      <c:pt idx="793">
                        <c:v>26.433555555555557</c:v>
                      </c:pt>
                      <c:pt idx="794">
                        <c:v>26.466888888888889</c:v>
                      </c:pt>
                      <c:pt idx="795">
                        <c:v>26.500222222222224</c:v>
                      </c:pt>
                      <c:pt idx="796">
                        <c:v>26.533555555555555</c:v>
                      </c:pt>
                      <c:pt idx="797">
                        <c:v>26.56688888888889</c:v>
                      </c:pt>
                      <c:pt idx="798">
                        <c:v>26.600222222222222</c:v>
                      </c:pt>
                      <c:pt idx="799">
                        <c:v>26.633555555555557</c:v>
                      </c:pt>
                      <c:pt idx="800">
                        <c:v>26.666888888888888</c:v>
                      </c:pt>
                      <c:pt idx="801">
                        <c:v>26.700222222222223</c:v>
                      </c:pt>
                      <c:pt idx="802">
                        <c:v>26.733555555555558</c:v>
                      </c:pt>
                      <c:pt idx="803">
                        <c:v>26.766888888888889</c:v>
                      </c:pt>
                      <c:pt idx="804">
                        <c:v>26.800222222222224</c:v>
                      </c:pt>
                      <c:pt idx="805">
                        <c:v>26.833555555555556</c:v>
                      </c:pt>
                      <c:pt idx="806">
                        <c:v>26.866888888888891</c:v>
                      </c:pt>
                      <c:pt idx="807">
                        <c:v>26.900222222222222</c:v>
                      </c:pt>
                      <c:pt idx="808">
                        <c:v>26.933555555555557</c:v>
                      </c:pt>
                      <c:pt idx="809">
                        <c:v>26.966888888888889</c:v>
                      </c:pt>
                      <c:pt idx="810">
                        <c:v>27.000222222222224</c:v>
                      </c:pt>
                      <c:pt idx="811">
                        <c:v>27.033555555555555</c:v>
                      </c:pt>
                      <c:pt idx="812">
                        <c:v>27.06688888888889</c:v>
                      </c:pt>
                      <c:pt idx="813">
                        <c:v>27.100222222222222</c:v>
                      </c:pt>
                      <c:pt idx="814">
                        <c:v>27.133555555555557</c:v>
                      </c:pt>
                      <c:pt idx="815">
                        <c:v>27.166888888888888</c:v>
                      </c:pt>
                      <c:pt idx="816">
                        <c:v>27.200222222222223</c:v>
                      </c:pt>
                      <c:pt idx="817">
                        <c:v>27.233555555555558</c:v>
                      </c:pt>
                      <c:pt idx="818">
                        <c:v>27.266888888888889</c:v>
                      </c:pt>
                      <c:pt idx="819">
                        <c:v>27.300222222222224</c:v>
                      </c:pt>
                      <c:pt idx="820">
                        <c:v>27.333555555555556</c:v>
                      </c:pt>
                      <c:pt idx="821">
                        <c:v>27.366888888888891</c:v>
                      </c:pt>
                      <c:pt idx="822">
                        <c:v>27.400222222222222</c:v>
                      </c:pt>
                      <c:pt idx="823">
                        <c:v>27.433555555555557</c:v>
                      </c:pt>
                      <c:pt idx="824">
                        <c:v>27.466888888888889</c:v>
                      </c:pt>
                      <c:pt idx="825">
                        <c:v>27.500222222222224</c:v>
                      </c:pt>
                      <c:pt idx="826">
                        <c:v>27.533555555555555</c:v>
                      </c:pt>
                      <c:pt idx="827">
                        <c:v>27.56688888888889</c:v>
                      </c:pt>
                      <c:pt idx="828">
                        <c:v>27.600222222222222</c:v>
                      </c:pt>
                      <c:pt idx="829">
                        <c:v>27.633555555555557</c:v>
                      </c:pt>
                      <c:pt idx="830">
                        <c:v>27.666888888888888</c:v>
                      </c:pt>
                      <c:pt idx="831">
                        <c:v>27.700222222222223</c:v>
                      </c:pt>
                      <c:pt idx="832">
                        <c:v>27.733555555555558</c:v>
                      </c:pt>
                      <c:pt idx="833">
                        <c:v>27.766888888888889</c:v>
                      </c:pt>
                      <c:pt idx="834">
                        <c:v>27.800222222222224</c:v>
                      </c:pt>
                      <c:pt idx="835">
                        <c:v>27.833555555555556</c:v>
                      </c:pt>
                      <c:pt idx="836">
                        <c:v>27.866888888888891</c:v>
                      </c:pt>
                      <c:pt idx="837">
                        <c:v>27.900222222222222</c:v>
                      </c:pt>
                      <c:pt idx="838">
                        <c:v>27.933583333333331</c:v>
                      </c:pt>
                      <c:pt idx="839">
                        <c:v>27.966888888888889</c:v>
                      </c:pt>
                      <c:pt idx="840">
                        <c:v>28.000222222222224</c:v>
                      </c:pt>
                      <c:pt idx="841">
                        <c:v>28.033555555555555</c:v>
                      </c:pt>
                      <c:pt idx="842">
                        <c:v>28.06688888888889</c:v>
                      </c:pt>
                      <c:pt idx="843">
                        <c:v>28.100222222222222</c:v>
                      </c:pt>
                      <c:pt idx="844">
                        <c:v>28.133555555555557</c:v>
                      </c:pt>
                      <c:pt idx="845">
                        <c:v>28.166916666666665</c:v>
                      </c:pt>
                      <c:pt idx="846">
                        <c:v>28.200249999999997</c:v>
                      </c:pt>
                      <c:pt idx="847">
                        <c:v>28.233555555555558</c:v>
                      </c:pt>
                      <c:pt idx="848">
                        <c:v>28.266888888888889</c:v>
                      </c:pt>
                      <c:pt idx="849">
                        <c:v>28.300249999999998</c:v>
                      </c:pt>
                      <c:pt idx="850">
                        <c:v>28.333583333333333</c:v>
                      </c:pt>
                      <c:pt idx="851">
                        <c:v>28.366916666666665</c:v>
                      </c:pt>
                      <c:pt idx="852">
                        <c:v>28.40025</c:v>
                      </c:pt>
                      <c:pt idx="853">
                        <c:v>28.433583333333331</c:v>
                      </c:pt>
                      <c:pt idx="854">
                        <c:v>28.466916666666666</c:v>
                      </c:pt>
                      <c:pt idx="855">
                        <c:v>28.500249999999998</c:v>
                      </c:pt>
                      <c:pt idx="856">
                        <c:v>28.533583333333333</c:v>
                      </c:pt>
                      <c:pt idx="857">
                        <c:v>28.566916666666664</c:v>
                      </c:pt>
                      <c:pt idx="858">
                        <c:v>28.600249999999999</c:v>
                      </c:pt>
                      <c:pt idx="859">
                        <c:v>28.633583333333331</c:v>
                      </c:pt>
                      <c:pt idx="860">
                        <c:v>28.666916666666665</c:v>
                      </c:pt>
                      <c:pt idx="861">
                        <c:v>28.700249999999997</c:v>
                      </c:pt>
                      <c:pt idx="862">
                        <c:v>28.733583333333332</c:v>
                      </c:pt>
                      <c:pt idx="863">
                        <c:v>28.766916666666663</c:v>
                      </c:pt>
                      <c:pt idx="864">
                        <c:v>28.800249999999998</c:v>
                      </c:pt>
                      <c:pt idx="865">
                        <c:v>28.833583333333333</c:v>
                      </c:pt>
                      <c:pt idx="866">
                        <c:v>28.866916666666665</c:v>
                      </c:pt>
                      <c:pt idx="867">
                        <c:v>28.90025</c:v>
                      </c:pt>
                      <c:pt idx="868">
                        <c:v>28.933583333333331</c:v>
                      </c:pt>
                      <c:pt idx="869">
                        <c:v>28.966916666666666</c:v>
                      </c:pt>
                      <c:pt idx="870">
                        <c:v>29.000249999999998</c:v>
                      </c:pt>
                      <c:pt idx="871">
                        <c:v>29.033583333333333</c:v>
                      </c:pt>
                      <c:pt idx="872">
                        <c:v>29.066916666666664</c:v>
                      </c:pt>
                      <c:pt idx="873">
                        <c:v>29.100249999999999</c:v>
                      </c:pt>
                      <c:pt idx="874">
                        <c:v>29.133583333333331</c:v>
                      </c:pt>
                      <c:pt idx="875">
                        <c:v>29.166916666666665</c:v>
                      </c:pt>
                      <c:pt idx="876">
                        <c:v>29.200249999999997</c:v>
                      </c:pt>
                      <c:pt idx="877">
                        <c:v>29.233583333333332</c:v>
                      </c:pt>
                      <c:pt idx="878">
                        <c:v>29.266916666666663</c:v>
                      </c:pt>
                      <c:pt idx="879">
                        <c:v>29.300249999999998</c:v>
                      </c:pt>
                      <c:pt idx="880">
                        <c:v>29.333583333333333</c:v>
                      </c:pt>
                      <c:pt idx="881">
                        <c:v>29.366916666666665</c:v>
                      </c:pt>
                      <c:pt idx="882">
                        <c:v>29.40025</c:v>
                      </c:pt>
                      <c:pt idx="883">
                        <c:v>29.433583333333331</c:v>
                      </c:pt>
                      <c:pt idx="884">
                        <c:v>29.466916666666666</c:v>
                      </c:pt>
                      <c:pt idx="885">
                        <c:v>29.500249999999998</c:v>
                      </c:pt>
                      <c:pt idx="886">
                        <c:v>29.533583333333333</c:v>
                      </c:pt>
                      <c:pt idx="887">
                        <c:v>29.566916666666664</c:v>
                      </c:pt>
                      <c:pt idx="888">
                        <c:v>29.600249999999999</c:v>
                      </c:pt>
                      <c:pt idx="889">
                        <c:v>29.633583333333331</c:v>
                      </c:pt>
                      <c:pt idx="890">
                        <c:v>29.666916666666665</c:v>
                      </c:pt>
                      <c:pt idx="891">
                        <c:v>29.700249999999997</c:v>
                      </c:pt>
                      <c:pt idx="892">
                        <c:v>29.733583333333332</c:v>
                      </c:pt>
                      <c:pt idx="893">
                        <c:v>29.766916666666663</c:v>
                      </c:pt>
                      <c:pt idx="894">
                        <c:v>29.800249999999998</c:v>
                      </c:pt>
                      <c:pt idx="895">
                        <c:v>29.833583333333333</c:v>
                      </c:pt>
                      <c:pt idx="896">
                        <c:v>29.866916666666665</c:v>
                      </c:pt>
                      <c:pt idx="897">
                        <c:v>29.90025</c:v>
                      </c:pt>
                      <c:pt idx="898">
                        <c:v>29.933583333333331</c:v>
                      </c:pt>
                      <c:pt idx="899">
                        <c:v>29.966916666666666</c:v>
                      </c:pt>
                      <c:pt idx="900">
                        <c:v>30.000249999999998</c:v>
                      </c:pt>
                      <c:pt idx="901">
                        <c:v>30.033583333333333</c:v>
                      </c:pt>
                      <c:pt idx="902">
                        <c:v>30.066916666666664</c:v>
                      </c:pt>
                      <c:pt idx="903">
                        <c:v>30.100249999999999</c:v>
                      </c:pt>
                      <c:pt idx="904">
                        <c:v>30.133583333333331</c:v>
                      </c:pt>
                      <c:pt idx="905">
                        <c:v>30.166916666666665</c:v>
                      </c:pt>
                      <c:pt idx="906">
                        <c:v>30.200249999999997</c:v>
                      </c:pt>
                      <c:pt idx="907">
                        <c:v>30.233583333333332</c:v>
                      </c:pt>
                      <c:pt idx="908">
                        <c:v>30.266916666666663</c:v>
                      </c:pt>
                      <c:pt idx="909">
                        <c:v>30.300249999999998</c:v>
                      </c:pt>
                      <c:pt idx="910">
                        <c:v>30.333583333333333</c:v>
                      </c:pt>
                      <c:pt idx="911">
                        <c:v>30.366916666666665</c:v>
                      </c:pt>
                      <c:pt idx="912">
                        <c:v>30.40025</c:v>
                      </c:pt>
                      <c:pt idx="913">
                        <c:v>30.433583333333331</c:v>
                      </c:pt>
                      <c:pt idx="914">
                        <c:v>30.466916666666666</c:v>
                      </c:pt>
                      <c:pt idx="915">
                        <c:v>30.500249999999998</c:v>
                      </c:pt>
                      <c:pt idx="916">
                        <c:v>30.533583333333333</c:v>
                      </c:pt>
                      <c:pt idx="917">
                        <c:v>30.566916666666664</c:v>
                      </c:pt>
                      <c:pt idx="918">
                        <c:v>30.600249999999999</c:v>
                      </c:pt>
                      <c:pt idx="919">
                        <c:v>30.633583333333331</c:v>
                      </c:pt>
                      <c:pt idx="920">
                        <c:v>30.666916666666665</c:v>
                      </c:pt>
                      <c:pt idx="921">
                        <c:v>30.700249999999997</c:v>
                      </c:pt>
                      <c:pt idx="922">
                        <c:v>30.733583333333332</c:v>
                      </c:pt>
                      <c:pt idx="923">
                        <c:v>30.766916666666663</c:v>
                      </c:pt>
                      <c:pt idx="924">
                        <c:v>30.800249999999998</c:v>
                      </c:pt>
                      <c:pt idx="925">
                        <c:v>30.833583333333333</c:v>
                      </c:pt>
                      <c:pt idx="926">
                        <c:v>30.866916666666665</c:v>
                      </c:pt>
                      <c:pt idx="927">
                        <c:v>30.90025</c:v>
                      </c:pt>
                      <c:pt idx="928">
                        <c:v>30.933583333333331</c:v>
                      </c:pt>
                      <c:pt idx="929">
                        <c:v>30.966916666666666</c:v>
                      </c:pt>
                      <c:pt idx="930">
                        <c:v>31.000249999999998</c:v>
                      </c:pt>
                      <c:pt idx="931">
                        <c:v>31.033583333333333</c:v>
                      </c:pt>
                      <c:pt idx="932">
                        <c:v>31.066916666666664</c:v>
                      </c:pt>
                      <c:pt idx="933">
                        <c:v>31.100249999999999</c:v>
                      </c:pt>
                      <c:pt idx="934">
                        <c:v>31.133583333333331</c:v>
                      </c:pt>
                      <c:pt idx="935">
                        <c:v>31.166944444444443</c:v>
                      </c:pt>
                      <c:pt idx="936">
                        <c:v>31.200249999999997</c:v>
                      </c:pt>
                      <c:pt idx="937">
                        <c:v>31.233583333333332</c:v>
                      </c:pt>
                      <c:pt idx="938">
                        <c:v>31.266916666666663</c:v>
                      </c:pt>
                      <c:pt idx="939">
                        <c:v>31.300249999999998</c:v>
                      </c:pt>
                      <c:pt idx="940">
                        <c:v>31.333583333333333</c:v>
                      </c:pt>
                      <c:pt idx="941">
                        <c:v>31.366916666666665</c:v>
                      </c:pt>
                      <c:pt idx="942">
                        <c:v>31.40025</c:v>
                      </c:pt>
                      <c:pt idx="943">
                        <c:v>31.433583333333331</c:v>
                      </c:pt>
                      <c:pt idx="944">
                        <c:v>31.466916666666666</c:v>
                      </c:pt>
                      <c:pt idx="945">
                        <c:v>31.500249999999998</c:v>
                      </c:pt>
                      <c:pt idx="946">
                        <c:v>31.53361111111111</c:v>
                      </c:pt>
                      <c:pt idx="947">
                        <c:v>31.566916666666664</c:v>
                      </c:pt>
                      <c:pt idx="948">
                        <c:v>31.600277777777777</c:v>
                      </c:pt>
                      <c:pt idx="949">
                        <c:v>31.633611111111112</c:v>
                      </c:pt>
                      <c:pt idx="950">
                        <c:v>31.666916666666665</c:v>
                      </c:pt>
                      <c:pt idx="951">
                        <c:v>31.700277777777778</c:v>
                      </c:pt>
                      <c:pt idx="952">
                        <c:v>31.733611111111109</c:v>
                      </c:pt>
                      <c:pt idx="953">
                        <c:v>31.766944444444444</c:v>
                      </c:pt>
                      <c:pt idx="954">
                        <c:v>31.800277777777779</c:v>
                      </c:pt>
                      <c:pt idx="955">
                        <c:v>31.833611111111111</c:v>
                      </c:pt>
                      <c:pt idx="956">
                        <c:v>31.866944444444446</c:v>
                      </c:pt>
                      <c:pt idx="957">
                        <c:v>31.900277777777777</c:v>
                      </c:pt>
                      <c:pt idx="958">
                        <c:v>31.933611111111112</c:v>
                      </c:pt>
                      <c:pt idx="959">
                        <c:v>31.966944444444444</c:v>
                      </c:pt>
                      <c:pt idx="960">
                        <c:v>32.000277777777775</c:v>
                      </c:pt>
                      <c:pt idx="961">
                        <c:v>32.033611111111114</c:v>
                      </c:pt>
                      <c:pt idx="962">
                        <c:v>32.066944444444445</c:v>
                      </c:pt>
                      <c:pt idx="963">
                        <c:v>32.100277777777777</c:v>
                      </c:pt>
                      <c:pt idx="964">
                        <c:v>32.133611111111108</c:v>
                      </c:pt>
                      <c:pt idx="965">
                        <c:v>32.166944444444447</c:v>
                      </c:pt>
                      <c:pt idx="966">
                        <c:v>32.200277777777778</c:v>
                      </c:pt>
                      <c:pt idx="967">
                        <c:v>32.233611111111109</c:v>
                      </c:pt>
                      <c:pt idx="968">
                        <c:v>32.266944444444448</c:v>
                      </c:pt>
                      <c:pt idx="969">
                        <c:v>32.300277777777779</c:v>
                      </c:pt>
                      <c:pt idx="970">
                        <c:v>32.333611111111111</c:v>
                      </c:pt>
                      <c:pt idx="971">
                        <c:v>32.366944444444442</c:v>
                      </c:pt>
                      <c:pt idx="972">
                        <c:v>32.400277777777781</c:v>
                      </c:pt>
                      <c:pt idx="973">
                        <c:v>32.433611111111112</c:v>
                      </c:pt>
                      <c:pt idx="974">
                        <c:v>32.466944444444444</c:v>
                      </c:pt>
                      <c:pt idx="975">
                        <c:v>32.500277777777775</c:v>
                      </c:pt>
                      <c:pt idx="976">
                        <c:v>32.533611111111114</c:v>
                      </c:pt>
                      <c:pt idx="977">
                        <c:v>32.566944444444445</c:v>
                      </c:pt>
                      <c:pt idx="978">
                        <c:v>32.600277777777777</c:v>
                      </c:pt>
                      <c:pt idx="979">
                        <c:v>32.633611111111108</c:v>
                      </c:pt>
                      <c:pt idx="980">
                        <c:v>32.666944444444447</c:v>
                      </c:pt>
                      <c:pt idx="981">
                        <c:v>32.700277777777778</c:v>
                      </c:pt>
                      <c:pt idx="982">
                        <c:v>32.733611111111109</c:v>
                      </c:pt>
                      <c:pt idx="983">
                        <c:v>32.766944444444448</c:v>
                      </c:pt>
                      <c:pt idx="984">
                        <c:v>32.800277777777779</c:v>
                      </c:pt>
                      <c:pt idx="985">
                        <c:v>32.833611111111111</c:v>
                      </c:pt>
                      <c:pt idx="986">
                        <c:v>32.866944444444442</c:v>
                      </c:pt>
                      <c:pt idx="987">
                        <c:v>32.900277777777781</c:v>
                      </c:pt>
                      <c:pt idx="988">
                        <c:v>32.933611111111112</c:v>
                      </c:pt>
                      <c:pt idx="989">
                        <c:v>32.966944444444444</c:v>
                      </c:pt>
                      <c:pt idx="990">
                        <c:v>33.000277777777775</c:v>
                      </c:pt>
                      <c:pt idx="991">
                        <c:v>33.033611111111114</c:v>
                      </c:pt>
                      <c:pt idx="992">
                        <c:v>33.066944444444445</c:v>
                      </c:pt>
                      <c:pt idx="993">
                        <c:v>33.100277777777777</c:v>
                      </c:pt>
                      <c:pt idx="994">
                        <c:v>33.133611111111108</c:v>
                      </c:pt>
                      <c:pt idx="995">
                        <c:v>33.166944444444447</c:v>
                      </c:pt>
                      <c:pt idx="996">
                        <c:v>33.200277777777778</c:v>
                      </c:pt>
                      <c:pt idx="997">
                        <c:v>33.233611111111109</c:v>
                      </c:pt>
                      <c:pt idx="998">
                        <c:v>33.266944444444448</c:v>
                      </c:pt>
                      <c:pt idx="999">
                        <c:v>33.300277777777779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Sheet2!$B$33:$ALM$33</c15:sqref>
                        </c15:formulaRef>
                      </c:ext>
                    </c:extLst>
                    <c:numCache>
                      <c:formatCode>General</c:formatCode>
                      <c:ptCount val="1000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2CB1-4907-892C-EF995B328218}"/>
                  </c:ext>
                </c:extLst>
              </c15:ser>
            </c15:filteredScatterSeries>
          </c:ext>
        </c:extLst>
      </c:scatterChart>
      <c:valAx>
        <c:axId val="541316560"/>
        <c:scaling>
          <c:orientation val="minMax"/>
          <c:max val="3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1318200"/>
        <c:crosses val="autoZero"/>
        <c:crossBetween val="midCat"/>
        <c:majorUnit val="12"/>
      </c:valAx>
      <c:valAx>
        <c:axId val="541318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1316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Sheet2!$ALT$40:$ALT$41</c:f>
                <c:numCache>
                  <c:formatCode>General</c:formatCode>
                  <c:ptCount val="2"/>
                  <c:pt idx="0">
                    <c:v>0.35103026888280897</c:v>
                  </c:pt>
                  <c:pt idx="1">
                    <c:v>0.22897829481106946</c:v>
                  </c:pt>
                </c:numCache>
              </c:numRef>
            </c:plus>
            <c:minus>
              <c:numRef>
                <c:f>Sheet2!$ALT$40:$ALT$41</c:f>
                <c:numCache>
                  <c:formatCode>General</c:formatCode>
                  <c:ptCount val="2"/>
                  <c:pt idx="0">
                    <c:v>0.35103026888280897</c:v>
                  </c:pt>
                  <c:pt idx="1">
                    <c:v>0.22897829481106946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Sheet2!$ALS$40:$ALS$41</c:f>
              <c:numCache>
                <c:formatCode>General</c:formatCode>
                <c:ptCount val="2"/>
                <c:pt idx="0">
                  <c:v>4.9333796296296297</c:v>
                </c:pt>
                <c:pt idx="1">
                  <c:v>3.7778055555555556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B-47CC-BF53-40CCC1BB6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"/>
        <c:overlap val="-27"/>
        <c:axId val="639408208"/>
        <c:axId val="639399680"/>
      </c:barChart>
      <c:catAx>
        <c:axId val="639408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39399680"/>
        <c:crosses val="autoZero"/>
        <c:auto val="1"/>
        <c:lblAlgn val="ctr"/>
        <c:lblOffset val="100"/>
        <c:noMultiLvlLbl val="0"/>
      </c:catAx>
      <c:valAx>
        <c:axId val="63939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9408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666750</xdr:colOff>
      <xdr:row>4</xdr:row>
      <xdr:rowOff>23812</xdr:rowOff>
    </xdr:from>
    <xdr:to>
      <xdr:col>10</xdr:col>
      <xdr:colOff>438150</xdr:colOff>
      <xdr:row>15</xdr:row>
      <xdr:rowOff>147637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5920485-3067-4539-A342-4B29A5498A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238125</xdr:colOff>
      <xdr:row>17</xdr:row>
      <xdr:rowOff>0</xdr:rowOff>
    </xdr:from>
    <xdr:to>
      <xdr:col>10</xdr:col>
      <xdr:colOff>9525</xdr:colOff>
      <xdr:row>27</xdr:row>
      <xdr:rowOff>38100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75F2D93-3E24-49D4-9D1E-4AB72EAEDE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997</xdr:col>
      <xdr:colOff>247651</xdr:colOff>
      <xdr:row>24</xdr:row>
      <xdr:rowOff>185737</xdr:rowOff>
    </xdr:from>
    <xdr:to>
      <xdr:col>999</xdr:col>
      <xdr:colOff>323851</xdr:colOff>
      <xdr:row>36</xdr:row>
      <xdr:rowOff>71437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C360C35D-055E-4ACA-A29D-D5BEA72C11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U44"/>
  <sheetViews>
    <sheetView tabSelected="1" topLeftCell="A11" workbookViewId="0">
      <selection activeCell="M12" sqref="M12:M13"/>
    </sheetView>
  </sheetViews>
  <sheetFormatPr defaultRowHeight="18.75" x14ac:dyDescent="0.4"/>
  <sheetData>
    <row r="2" spans="1:1001" x14ac:dyDescent="0.4">
      <c r="A2" s="1" t="s">
        <v>0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s="1">
        <v>21</v>
      </c>
      <c r="W2" s="1">
        <v>22</v>
      </c>
      <c r="X2" s="1">
        <v>23</v>
      </c>
      <c r="Y2" s="1">
        <v>24</v>
      </c>
      <c r="Z2" s="1">
        <v>25</v>
      </c>
      <c r="AA2" s="1">
        <v>26</v>
      </c>
      <c r="AB2" s="1">
        <v>27</v>
      </c>
      <c r="AC2" s="1">
        <v>28</v>
      </c>
      <c r="AD2" s="1">
        <v>29</v>
      </c>
      <c r="AE2" s="1">
        <v>30</v>
      </c>
      <c r="AF2" s="1">
        <v>31</v>
      </c>
      <c r="AG2" s="1">
        <v>32</v>
      </c>
      <c r="AH2" s="1">
        <v>33</v>
      </c>
      <c r="AI2" s="1">
        <v>34</v>
      </c>
      <c r="AJ2" s="1">
        <v>35</v>
      </c>
      <c r="AK2" s="1">
        <v>36</v>
      </c>
      <c r="AL2" s="1">
        <v>37</v>
      </c>
      <c r="AM2" s="1">
        <v>38</v>
      </c>
      <c r="AN2" s="1">
        <v>39</v>
      </c>
      <c r="AO2" s="1">
        <v>40</v>
      </c>
      <c r="AP2" s="1">
        <v>41</v>
      </c>
      <c r="AQ2" s="1">
        <v>42</v>
      </c>
      <c r="AR2" s="1">
        <v>43</v>
      </c>
      <c r="AS2" s="1">
        <v>44</v>
      </c>
      <c r="AT2" s="1">
        <v>45</v>
      </c>
      <c r="AU2" s="1">
        <v>46</v>
      </c>
      <c r="AV2" s="1">
        <v>47</v>
      </c>
      <c r="AW2" s="1">
        <v>48</v>
      </c>
      <c r="AX2" s="1">
        <v>49</v>
      </c>
      <c r="AY2" s="1">
        <v>50</v>
      </c>
      <c r="AZ2" s="1">
        <v>51</v>
      </c>
      <c r="BA2" s="1">
        <v>52</v>
      </c>
      <c r="BB2" s="1">
        <v>53</v>
      </c>
      <c r="BC2" s="1">
        <v>54</v>
      </c>
      <c r="BD2" s="1">
        <v>55</v>
      </c>
      <c r="BE2" s="1">
        <v>56</v>
      </c>
      <c r="BF2" s="1">
        <v>57</v>
      </c>
      <c r="BG2" s="1">
        <v>58</v>
      </c>
      <c r="BH2" s="1">
        <v>59</v>
      </c>
      <c r="BI2" s="1">
        <v>60</v>
      </c>
      <c r="BJ2" s="1">
        <v>61</v>
      </c>
      <c r="BK2" s="1">
        <v>62</v>
      </c>
      <c r="BL2" s="1">
        <v>63</v>
      </c>
      <c r="BM2" s="1">
        <v>64</v>
      </c>
      <c r="BN2" s="1">
        <v>65</v>
      </c>
      <c r="BO2" s="1">
        <v>66</v>
      </c>
      <c r="BP2" s="1">
        <v>67</v>
      </c>
      <c r="BQ2" s="1">
        <v>68</v>
      </c>
      <c r="BR2" s="1">
        <v>69</v>
      </c>
      <c r="BS2" s="1">
        <v>70</v>
      </c>
      <c r="BT2" s="1">
        <v>71</v>
      </c>
      <c r="BU2" s="1">
        <v>72</v>
      </c>
      <c r="BV2" s="1">
        <v>73</v>
      </c>
      <c r="BW2" s="1">
        <v>74</v>
      </c>
      <c r="BX2" s="1">
        <v>75</v>
      </c>
      <c r="BY2" s="1">
        <v>76</v>
      </c>
      <c r="BZ2" s="1">
        <v>77</v>
      </c>
      <c r="CA2" s="1">
        <v>78</v>
      </c>
      <c r="CB2" s="1">
        <v>79</v>
      </c>
      <c r="CC2" s="1">
        <v>80</v>
      </c>
      <c r="CD2" s="1">
        <v>81</v>
      </c>
      <c r="CE2" s="1">
        <v>82</v>
      </c>
      <c r="CF2" s="1">
        <v>83</v>
      </c>
      <c r="CG2" s="1">
        <v>84</v>
      </c>
      <c r="CH2" s="1">
        <v>85</v>
      </c>
      <c r="CI2" s="1">
        <v>86</v>
      </c>
      <c r="CJ2" s="1">
        <v>87</v>
      </c>
      <c r="CK2" s="1">
        <v>88</v>
      </c>
      <c r="CL2" s="1">
        <v>89</v>
      </c>
      <c r="CM2" s="1">
        <v>90</v>
      </c>
      <c r="CN2" s="1">
        <v>91</v>
      </c>
      <c r="CO2" s="1">
        <v>92</v>
      </c>
      <c r="CP2" s="1">
        <v>93</v>
      </c>
      <c r="CQ2" s="1">
        <v>94</v>
      </c>
      <c r="CR2" s="1">
        <v>95</v>
      </c>
      <c r="CS2" s="1">
        <v>96</v>
      </c>
      <c r="CT2" s="1">
        <v>97</v>
      </c>
      <c r="CU2" s="1">
        <v>98</v>
      </c>
      <c r="CV2" s="1">
        <v>99</v>
      </c>
      <c r="CW2" s="1">
        <v>100</v>
      </c>
      <c r="CX2" s="1">
        <v>101</v>
      </c>
      <c r="CY2" s="1">
        <v>102</v>
      </c>
      <c r="CZ2" s="1">
        <v>103</v>
      </c>
      <c r="DA2" s="1">
        <v>104</v>
      </c>
      <c r="DB2" s="1">
        <v>105</v>
      </c>
      <c r="DC2" s="1">
        <v>106</v>
      </c>
      <c r="DD2" s="1">
        <v>107</v>
      </c>
      <c r="DE2" s="1">
        <v>108</v>
      </c>
      <c r="DF2" s="1">
        <v>109</v>
      </c>
      <c r="DG2" s="1">
        <v>110</v>
      </c>
      <c r="DH2" s="1">
        <v>111</v>
      </c>
      <c r="DI2" s="1">
        <v>112</v>
      </c>
      <c r="DJ2" s="1">
        <v>113</v>
      </c>
      <c r="DK2" s="1">
        <v>114</v>
      </c>
      <c r="DL2" s="1">
        <v>115</v>
      </c>
      <c r="DM2" s="1">
        <v>116</v>
      </c>
      <c r="DN2" s="1">
        <v>117</v>
      </c>
      <c r="DO2" s="1">
        <v>118</v>
      </c>
      <c r="DP2" s="1">
        <v>119</v>
      </c>
      <c r="DQ2" s="1">
        <v>120</v>
      </c>
      <c r="DR2" s="1">
        <v>121</v>
      </c>
      <c r="DS2" s="1">
        <v>122</v>
      </c>
      <c r="DT2" s="1">
        <v>123</v>
      </c>
      <c r="DU2" s="1">
        <v>124</v>
      </c>
      <c r="DV2" s="1">
        <v>125</v>
      </c>
      <c r="DW2" s="1">
        <v>126</v>
      </c>
      <c r="DX2" s="1">
        <v>127</v>
      </c>
      <c r="DY2" s="1">
        <v>128</v>
      </c>
      <c r="DZ2" s="1">
        <v>129</v>
      </c>
      <c r="EA2" s="1">
        <v>130</v>
      </c>
      <c r="EB2" s="1">
        <v>131</v>
      </c>
      <c r="EC2" s="1">
        <v>132</v>
      </c>
      <c r="ED2" s="1">
        <v>133</v>
      </c>
      <c r="EE2" s="1">
        <v>134</v>
      </c>
      <c r="EF2" s="1">
        <v>135</v>
      </c>
      <c r="EG2" s="1">
        <v>136</v>
      </c>
      <c r="EH2" s="1">
        <v>137</v>
      </c>
      <c r="EI2" s="1">
        <v>138</v>
      </c>
      <c r="EJ2" s="1">
        <v>139</v>
      </c>
      <c r="EK2" s="1">
        <v>140</v>
      </c>
      <c r="EL2" s="1">
        <v>141</v>
      </c>
      <c r="EM2" s="1">
        <v>142</v>
      </c>
      <c r="EN2" s="1">
        <v>143</v>
      </c>
      <c r="EO2" s="1">
        <v>144</v>
      </c>
      <c r="EP2" s="1">
        <v>145</v>
      </c>
      <c r="EQ2" s="1">
        <v>146</v>
      </c>
      <c r="ER2" s="1">
        <v>147</v>
      </c>
      <c r="ES2" s="1">
        <v>148</v>
      </c>
      <c r="ET2" s="1">
        <v>149</v>
      </c>
      <c r="EU2" s="1">
        <v>150</v>
      </c>
      <c r="EV2" s="1">
        <v>151</v>
      </c>
      <c r="EW2" s="1">
        <v>152</v>
      </c>
      <c r="EX2" s="1">
        <v>153</v>
      </c>
      <c r="EY2" s="1">
        <v>154</v>
      </c>
      <c r="EZ2" s="1">
        <v>155</v>
      </c>
      <c r="FA2" s="1">
        <v>156</v>
      </c>
      <c r="FB2" s="1">
        <v>157</v>
      </c>
      <c r="FC2" s="1">
        <v>158</v>
      </c>
      <c r="FD2" s="1">
        <v>159</v>
      </c>
      <c r="FE2" s="1">
        <v>160</v>
      </c>
      <c r="FF2" s="1">
        <v>161</v>
      </c>
      <c r="FG2" s="1">
        <v>162</v>
      </c>
      <c r="FH2" s="1">
        <v>163</v>
      </c>
      <c r="FI2" s="1">
        <v>164</v>
      </c>
      <c r="FJ2" s="1">
        <v>165</v>
      </c>
      <c r="FK2" s="1">
        <v>166</v>
      </c>
      <c r="FL2" s="1">
        <v>167</v>
      </c>
      <c r="FM2" s="1">
        <v>168</v>
      </c>
      <c r="FN2" s="1">
        <v>169</v>
      </c>
      <c r="FO2" s="1">
        <v>170</v>
      </c>
      <c r="FP2" s="1">
        <v>171</v>
      </c>
      <c r="FQ2" s="1">
        <v>172</v>
      </c>
      <c r="FR2" s="1">
        <v>173</v>
      </c>
      <c r="FS2" s="1">
        <v>174</v>
      </c>
      <c r="FT2" s="1">
        <v>175</v>
      </c>
      <c r="FU2" s="1">
        <v>176</v>
      </c>
      <c r="FV2" s="1">
        <v>177</v>
      </c>
      <c r="FW2" s="1">
        <v>178</v>
      </c>
      <c r="FX2" s="1">
        <v>179</v>
      </c>
      <c r="FY2" s="1">
        <v>180</v>
      </c>
      <c r="FZ2" s="1">
        <v>181</v>
      </c>
      <c r="GA2" s="1">
        <v>182</v>
      </c>
      <c r="GB2" s="1">
        <v>183</v>
      </c>
      <c r="GC2" s="1">
        <v>184</v>
      </c>
      <c r="GD2" s="1">
        <v>185</v>
      </c>
      <c r="GE2" s="1">
        <v>186</v>
      </c>
      <c r="GF2" s="1">
        <v>187</v>
      </c>
      <c r="GG2" s="1">
        <v>188</v>
      </c>
      <c r="GH2" s="1">
        <v>189</v>
      </c>
      <c r="GI2" s="1">
        <v>190</v>
      </c>
      <c r="GJ2" s="1">
        <v>191</v>
      </c>
      <c r="GK2" s="1">
        <v>192</v>
      </c>
      <c r="GL2" s="1">
        <v>193</v>
      </c>
      <c r="GM2" s="1">
        <v>194</v>
      </c>
      <c r="GN2" s="1">
        <v>195</v>
      </c>
      <c r="GO2" s="1">
        <v>196</v>
      </c>
      <c r="GP2" s="1">
        <v>197</v>
      </c>
      <c r="GQ2" s="1">
        <v>198</v>
      </c>
      <c r="GR2" s="1">
        <v>199</v>
      </c>
      <c r="GS2" s="1">
        <v>200</v>
      </c>
      <c r="GT2" s="1">
        <v>201</v>
      </c>
      <c r="GU2" s="1">
        <v>202</v>
      </c>
      <c r="GV2" s="1">
        <v>203</v>
      </c>
      <c r="GW2" s="1">
        <v>204</v>
      </c>
      <c r="GX2" s="1">
        <v>205</v>
      </c>
      <c r="GY2" s="1">
        <v>206</v>
      </c>
      <c r="GZ2" s="1">
        <v>207</v>
      </c>
      <c r="HA2" s="1">
        <v>208</v>
      </c>
      <c r="HB2" s="1">
        <v>209</v>
      </c>
      <c r="HC2" s="1">
        <v>210</v>
      </c>
      <c r="HD2" s="1">
        <v>211</v>
      </c>
      <c r="HE2" s="1">
        <v>212</v>
      </c>
      <c r="HF2" s="1">
        <v>213</v>
      </c>
      <c r="HG2" s="1">
        <v>214</v>
      </c>
      <c r="HH2" s="1">
        <v>215</v>
      </c>
      <c r="HI2" s="1">
        <v>216</v>
      </c>
      <c r="HJ2" s="1">
        <v>217</v>
      </c>
      <c r="HK2" s="1">
        <v>218</v>
      </c>
      <c r="HL2" s="1">
        <v>219</v>
      </c>
      <c r="HM2" s="1">
        <v>220</v>
      </c>
      <c r="HN2" s="1">
        <v>221</v>
      </c>
      <c r="HO2" s="1">
        <v>222</v>
      </c>
      <c r="HP2" s="1">
        <v>223</v>
      </c>
      <c r="HQ2" s="1">
        <v>224</v>
      </c>
      <c r="HR2" s="1">
        <v>225</v>
      </c>
      <c r="HS2" s="1">
        <v>226</v>
      </c>
      <c r="HT2" s="1">
        <v>227</v>
      </c>
      <c r="HU2" s="1">
        <v>228</v>
      </c>
      <c r="HV2" s="1">
        <v>229</v>
      </c>
      <c r="HW2" s="1">
        <v>230</v>
      </c>
      <c r="HX2" s="1">
        <v>231</v>
      </c>
      <c r="HY2" s="1">
        <v>232</v>
      </c>
      <c r="HZ2" s="1">
        <v>233</v>
      </c>
      <c r="IA2" s="1">
        <v>234</v>
      </c>
      <c r="IB2" s="1">
        <v>235</v>
      </c>
      <c r="IC2" s="1">
        <v>236</v>
      </c>
      <c r="ID2" s="1">
        <v>237</v>
      </c>
      <c r="IE2" s="1">
        <v>238</v>
      </c>
      <c r="IF2" s="1">
        <v>239</v>
      </c>
      <c r="IG2" s="1">
        <v>240</v>
      </c>
      <c r="IH2" s="1">
        <v>241</v>
      </c>
      <c r="II2" s="1">
        <v>242</v>
      </c>
      <c r="IJ2" s="1">
        <v>243</v>
      </c>
      <c r="IK2" s="1">
        <v>244</v>
      </c>
      <c r="IL2" s="1">
        <v>245</v>
      </c>
      <c r="IM2" s="1">
        <v>246</v>
      </c>
      <c r="IN2" s="1">
        <v>247</v>
      </c>
      <c r="IO2" s="1">
        <v>248</v>
      </c>
      <c r="IP2" s="1">
        <v>249</v>
      </c>
      <c r="IQ2" s="1">
        <v>250</v>
      </c>
      <c r="IR2" s="1">
        <v>251</v>
      </c>
      <c r="IS2" s="1">
        <v>252</v>
      </c>
      <c r="IT2" s="1">
        <v>253</v>
      </c>
      <c r="IU2" s="1">
        <v>254</v>
      </c>
      <c r="IV2" s="1">
        <v>255</v>
      </c>
      <c r="IW2" s="1">
        <v>256</v>
      </c>
      <c r="IX2" s="1">
        <v>257</v>
      </c>
      <c r="IY2" s="1">
        <v>258</v>
      </c>
      <c r="IZ2" s="1">
        <v>259</v>
      </c>
      <c r="JA2" s="1">
        <v>260</v>
      </c>
      <c r="JB2" s="1">
        <v>261</v>
      </c>
      <c r="JC2" s="1">
        <v>262</v>
      </c>
      <c r="JD2" s="1">
        <v>263</v>
      </c>
      <c r="JE2" s="1">
        <v>264</v>
      </c>
      <c r="JF2" s="1">
        <v>265</v>
      </c>
      <c r="JG2" s="1">
        <v>266</v>
      </c>
      <c r="JH2" s="1">
        <v>267</v>
      </c>
      <c r="JI2" s="1">
        <v>268</v>
      </c>
      <c r="JJ2" s="1">
        <v>269</v>
      </c>
      <c r="JK2" s="1">
        <v>270</v>
      </c>
      <c r="JL2" s="1">
        <v>271</v>
      </c>
      <c r="JM2" s="1">
        <v>272</v>
      </c>
      <c r="JN2" s="1">
        <v>273</v>
      </c>
      <c r="JO2" s="1">
        <v>274</v>
      </c>
      <c r="JP2" s="1">
        <v>275</v>
      </c>
      <c r="JQ2" s="1">
        <v>276</v>
      </c>
      <c r="JR2" s="1">
        <v>277</v>
      </c>
      <c r="JS2" s="1">
        <v>278</v>
      </c>
      <c r="JT2" s="1">
        <v>279</v>
      </c>
      <c r="JU2" s="1">
        <v>280</v>
      </c>
      <c r="JV2" s="1">
        <v>281</v>
      </c>
      <c r="JW2" s="1">
        <v>282</v>
      </c>
      <c r="JX2" s="1">
        <v>283</v>
      </c>
      <c r="JY2" s="1">
        <v>284</v>
      </c>
      <c r="JZ2" s="1">
        <v>285</v>
      </c>
      <c r="KA2" s="1">
        <v>286</v>
      </c>
      <c r="KB2" s="1">
        <v>287</v>
      </c>
      <c r="KC2" s="1">
        <v>288</v>
      </c>
      <c r="KD2" s="1">
        <v>289</v>
      </c>
      <c r="KE2" s="1">
        <v>290</v>
      </c>
      <c r="KF2" s="1">
        <v>291</v>
      </c>
      <c r="KG2" s="1">
        <v>292</v>
      </c>
      <c r="KH2" s="1">
        <v>293</v>
      </c>
      <c r="KI2" s="1">
        <v>294</v>
      </c>
      <c r="KJ2" s="1">
        <v>295</v>
      </c>
      <c r="KK2" s="1">
        <v>296</v>
      </c>
      <c r="KL2" s="1">
        <v>297</v>
      </c>
      <c r="KM2" s="1">
        <v>298</v>
      </c>
      <c r="KN2" s="1">
        <v>299</v>
      </c>
      <c r="KO2" s="1">
        <v>300</v>
      </c>
      <c r="KP2" s="1">
        <v>301</v>
      </c>
      <c r="KQ2" s="1">
        <v>302</v>
      </c>
      <c r="KR2" s="1">
        <v>303</v>
      </c>
      <c r="KS2" s="1">
        <v>304</v>
      </c>
      <c r="KT2" s="1">
        <v>305</v>
      </c>
      <c r="KU2" s="1">
        <v>306</v>
      </c>
      <c r="KV2" s="1">
        <v>307</v>
      </c>
      <c r="KW2" s="1">
        <v>308</v>
      </c>
      <c r="KX2" s="1">
        <v>309</v>
      </c>
      <c r="KY2" s="1">
        <v>310</v>
      </c>
      <c r="KZ2" s="1">
        <v>311</v>
      </c>
      <c r="LA2" s="1">
        <v>312</v>
      </c>
      <c r="LB2" s="1">
        <v>313</v>
      </c>
      <c r="LC2" s="1">
        <v>314</v>
      </c>
      <c r="LD2" s="1">
        <v>315</v>
      </c>
      <c r="LE2" s="1">
        <v>316</v>
      </c>
      <c r="LF2" s="1">
        <v>317</v>
      </c>
      <c r="LG2" s="1">
        <v>318</v>
      </c>
      <c r="LH2" s="1">
        <v>319</v>
      </c>
      <c r="LI2" s="1">
        <v>320</v>
      </c>
      <c r="LJ2" s="1">
        <v>321</v>
      </c>
      <c r="LK2" s="1">
        <v>322</v>
      </c>
      <c r="LL2" s="1">
        <v>323</v>
      </c>
      <c r="LM2" s="1">
        <v>324</v>
      </c>
      <c r="LN2" s="1">
        <v>325</v>
      </c>
      <c r="LO2" s="1">
        <v>326</v>
      </c>
      <c r="LP2" s="1">
        <v>327</v>
      </c>
      <c r="LQ2" s="1">
        <v>328</v>
      </c>
      <c r="LR2" s="1">
        <v>329</v>
      </c>
      <c r="LS2" s="1">
        <v>330</v>
      </c>
      <c r="LT2" s="1">
        <v>331</v>
      </c>
      <c r="LU2" s="1">
        <v>332</v>
      </c>
      <c r="LV2" s="1">
        <v>333</v>
      </c>
      <c r="LW2" s="1">
        <v>334</v>
      </c>
      <c r="LX2" s="1">
        <v>335</v>
      </c>
      <c r="LY2" s="1">
        <v>336</v>
      </c>
      <c r="LZ2" s="1">
        <v>337</v>
      </c>
      <c r="MA2" s="1">
        <v>338</v>
      </c>
      <c r="MB2" s="1">
        <v>339</v>
      </c>
      <c r="MC2" s="1">
        <v>340</v>
      </c>
      <c r="MD2" s="1">
        <v>341</v>
      </c>
      <c r="ME2" s="1">
        <v>342</v>
      </c>
      <c r="MF2" s="1">
        <v>343</v>
      </c>
      <c r="MG2" s="1">
        <v>344</v>
      </c>
      <c r="MH2" s="1">
        <v>345</v>
      </c>
      <c r="MI2" s="1">
        <v>346</v>
      </c>
      <c r="MJ2" s="1">
        <v>347</v>
      </c>
      <c r="MK2" s="1">
        <v>348</v>
      </c>
      <c r="ML2" s="1">
        <v>349</v>
      </c>
      <c r="MM2" s="1">
        <v>350</v>
      </c>
      <c r="MN2" s="1">
        <v>351</v>
      </c>
      <c r="MO2" s="1">
        <v>352</v>
      </c>
      <c r="MP2" s="1">
        <v>353</v>
      </c>
      <c r="MQ2" s="1">
        <v>354</v>
      </c>
      <c r="MR2" s="1">
        <v>355</v>
      </c>
      <c r="MS2" s="1">
        <v>356</v>
      </c>
      <c r="MT2" s="1">
        <v>357</v>
      </c>
      <c r="MU2" s="1">
        <v>358</v>
      </c>
      <c r="MV2" s="1">
        <v>359</v>
      </c>
      <c r="MW2" s="1">
        <v>360</v>
      </c>
      <c r="MX2" s="1">
        <v>361</v>
      </c>
      <c r="MY2" s="1">
        <v>362</v>
      </c>
      <c r="MZ2" s="1">
        <v>363</v>
      </c>
      <c r="NA2" s="1">
        <v>364</v>
      </c>
      <c r="NB2" s="1">
        <v>365</v>
      </c>
      <c r="NC2" s="1">
        <v>366</v>
      </c>
      <c r="ND2" s="1">
        <v>367</v>
      </c>
      <c r="NE2" s="1">
        <v>368</v>
      </c>
      <c r="NF2" s="1">
        <v>369</v>
      </c>
      <c r="NG2" s="1">
        <v>370</v>
      </c>
      <c r="NH2" s="1">
        <v>371</v>
      </c>
      <c r="NI2" s="1">
        <v>372</v>
      </c>
      <c r="NJ2" s="1">
        <v>373</v>
      </c>
      <c r="NK2" s="1">
        <v>374</v>
      </c>
      <c r="NL2" s="1">
        <v>375</v>
      </c>
      <c r="NM2" s="1">
        <v>376</v>
      </c>
      <c r="NN2" s="1">
        <v>377</v>
      </c>
      <c r="NO2" s="1">
        <v>378</v>
      </c>
      <c r="NP2" s="1">
        <v>379</v>
      </c>
      <c r="NQ2" s="1">
        <v>380</v>
      </c>
      <c r="NR2" s="1">
        <v>381</v>
      </c>
      <c r="NS2" s="1">
        <v>382</v>
      </c>
      <c r="NT2" s="1">
        <v>383</v>
      </c>
      <c r="NU2" s="1">
        <v>384</v>
      </c>
      <c r="NV2" s="1">
        <v>385</v>
      </c>
      <c r="NW2" s="1">
        <v>386</v>
      </c>
      <c r="NX2" s="1">
        <v>387</v>
      </c>
      <c r="NY2" s="1">
        <v>388</v>
      </c>
      <c r="NZ2" s="1">
        <v>389</v>
      </c>
      <c r="OA2" s="1">
        <v>390</v>
      </c>
      <c r="OB2" s="1">
        <v>391</v>
      </c>
      <c r="OC2" s="1">
        <v>392</v>
      </c>
      <c r="OD2" s="1">
        <v>393</v>
      </c>
      <c r="OE2" s="1">
        <v>394</v>
      </c>
      <c r="OF2" s="1">
        <v>395</v>
      </c>
      <c r="OG2" s="1">
        <v>396</v>
      </c>
      <c r="OH2" s="1">
        <v>397</v>
      </c>
      <c r="OI2" s="1">
        <v>398</v>
      </c>
      <c r="OJ2" s="1">
        <v>399</v>
      </c>
      <c r="OK2" s="1">
        <v>400</v>
      </c>
      <c r="OL2" s="1">
        <v>401</v>
      </c>
      <c r="OM2" s="1">
        <v>402</v>
      </c>
      <c r="ON2" s="1">
        <v>403</v>
      </c>
      <c r="OO2" s="1">
        <v>404</v>
      </c>
      <c r="OP2" s="1">
        <v>405</v>
      </c>
      <c r="OQ2" s="1">
        <v>406</v>
      </c>
      <c r="OR2" s="1">
        <v>407</v>
      </c>
      <c r="OS2" s="1">
        <v>408</v>
      </c>
      <c r="OT2" s="1">
        <v>409</v>
      </c>
      <c r="OU2" s="1">
        <v>410</v>
      </c>
      <c r="OV2" s="1">
        <v>411</v>
      </c>
      <c r="OW2" s="1">
        <v>412</v>
      </c>
      <c r="OX2" s="1">
        <v>413</v>
      </c>
      <c r="OY2" s="1">
        <v>414</v>
      </c>
      <c r="OZ2" s="1">
        <v>415</v>
      </c>
      <c r="PA2" s="1">
        <v>416</v>
      </c>
      <c r="PB2" s="1">
        <v>417</v>
      </c>
      <c r="PC2" s="1">
        <v>418</v>
      </c>
      <c r="PD2" s="1">
        <v>419</v>
      </c>
      <c r="PE2" s="1">
        <v>420</v>
      </c>
      <c r="PF2" s="1">
        <v>421</v>
      </c>
      <c r="PG2" s="1">
        <v>422</v>
      </c>
      <c r="PH2" s="1">
        <v>423</v>
      </c>
      <c r="PI2" s="1">
        <v>424</v>
      </c>
      <c r="PJ2" s="1">
        <v>425</v>
      </c>
      <c r="PK2" s="1">
        <v>426</v>
      </c>
      <c r="PL2" s="1">
        <v>427</v>
      </c>
      <c r="PM2" s="1">
        <v>428</v>
      </c>
      <c r="PN2" s="1">
        <v>429</v>
      </c>
      <c r="PO2" s="1">
        <v>430</v>
      </c>
      <c r="PP2" s="1">
        <v>431</v>
      </c>
      <c r="PQ2" s="1">
        <v>432</v>
      </c>
      <c r="PR2" s="1">
        <v>433</v>
      </c>
      <c r="PS2" s="1">
        <v>434</v>
      </c>
      <c r="PT2" s="1">
        <v>435</v>
      </c>
      <c r="PU2" s="1">
        <v>436</v>
      </c>
      <c r="PV2" s="1">
        <v>437</v>
      </c>
      <c r="PW2" s="1">
        <v>438</v>
      </c>
      <c r="PX2" s="1">
        <v>439</v>
      </c>
      <c r="PY2" s="1">
        <v>440</v>
      </c>
      <c r="PZ2" s="1">
        <v>441</v>
      </c>
      <c r="QA2" s="1">
        <v>442</v>
      </c>
      <c r="QB2" s="1">
        <v>443</v>
      </c>
      <c r="QC2" s="1">
        <v>444</v>
      </c>
      <c r="QD2" s="1">
        <v>445</v>
      </c>
      <c r="QE2" s="1">
        <v>446</v>
      </c>
      <c r="QF2" s="1">
        <v>447</v>
      </c>
      <c r="QG2" s="1">
        <v>448</v>
      </c>
      <c r="QH2" s="1">
        <v>449</v>
      </c>
      <c r="QI2" s="1">
        <v>450</v>
      </c>
      <c r="QJ2" s="1">
        <v>451</v>
      </c>
      <c r="QK2" s="1">
        <v>452</v>
      </c>
      <c r="QL2" s="1">
        <v>453</v>
      </c>
      <c r="QM2" s="1">
        <v>454</v>
      </c>
      <c r="QN2" s="1">
        <v>455</v>
      </c>
      <c r="QO2" s="1">
        <v>456</v>
      </c>
      <c r="QP2" s="1">
        <v>457</v>
      </c>
      <c r="QQ2" s="1">
        <v>458</v>
      </c>
      <c r="QR2" s="1">
        <v>459</v>
      </c>
      <c r="QS2" s="1">
        <v>460</v>
      </c>
      <c r="QT2" s="1">
        <v>461</v>
      </c>
      <c r="QU2" s="1">
        <v>462</v>
      </c>
      <c r="QV2" s="1">
        <v>463</v>
      </c>
      <c r="QW2" s="1">
        <v>464</v>
      </c>
      <c r="QX2" s="1">
        <v>465</v>
      </c>
      <c r="QY2" s="1">
        <v>466</v>
      </c>
      <c r="QZ2" s="1">
        <v>467</v>
      </c>
      <c r="RA2" s="1">
        <v>468</v>
      </c>
      <c r="RB2" s="1">
        <v>469</v>
      </c>
      <c r="RC2" s="1">
        <v>470</v>
      </c>
      <c r="RD2" s="1">
        <v>471</v>
      </c>
      <c r="RE2" s="1">
        <v>472</v>
      </c>
      <c r="RF2" s="1">
        <v>473</v>
      </c>
      <c r="RG2" s="1">
        <v>474</v>
      </c>
      <c r="RH2" s="1">
        <v>475</v>
      </c>
      <c r="RI2" s="1">
        <v>476</v>
      </c>
      <c r="RJ2" s="1">
        <v>477</v>
      </c>
      <c r="RK2" s="1">
        <v>478</v>
      </c>
      <c r="RL2" s="1">
        <v>479</v>
      </c>
      <c r="RM2" s="1">
        <v>480</v>
      </c>
      <c r="RN2" s="1">
        <v>481</v>
      </c>
      <c r="RO2" s="1">
        <v>482</v>
      </c>
      <c r="RP2" s="1">
        <v>483</v>
      </c>
      <c r="RQ2" s="1">
        <v>484</v>
      </c>
      <c r="RR2" s="1">
        <v>485</v>
      </c>
      <c r="RS2" s="1">
        <v>486</v>
      </c>
      <c r="RT2" s="1">
        <v>487</v>
      </c>
      <c r="RU2" s="1">
        <v>488</v>
      </c>
      <c r="RV2" s="1">
        <v>489</v>
      </c>
      <c r="RW2" s="1">
        <v>490</v>
      </c>
      <c r="RX2" s="1">
        <v>491</v>
      </c>
      <c r="RY2" s="1">
        <v>492</v>
      </c>
      <c r="RZ2" s="1">
        <v>493</v>
      </c>
      <c r="SA2" s="1">
        <v>494</v>
      </c>
      <c r="SB2" s="1">
        <v>495</v>
      </c>
      <c r="SC2" s="1">
        <v>496</v>
      </c>
      <c r="SD2" s="1">
        <v>497</v>
      </c>
      <c r="SE2" s="1">
        <v>498</v>
      </c>
      <c r="SF2" s="1">
        <v>499</v>
      </c>
      <c r="SG2" s="1">
        <v>500</v>
      </c>
      <c r="SH2" s="1">
        <v>501</v>
      </c>
      <c r="SI2" s="1">
        <v>502</v>
      </c>
      <c r="SJ2" s="1">
        <v>503</v>
      </c>
      <c r="SK2" s="1">
        <v>504</v>
      </c>
      <c r="SL2" s="1">
        <v>505</v>
      </c>
      <c r="SM2" s="1">
        <v>506</v>
      </c>
      <c r="SN2" s="1">
        <v>507</v>
      </c>
      <c r="SO2" s="1">
        <v>508</v>
      </c>
      <c r="SP2" s="1">
        <v>509</v>
      </c>
      <c r="SQ2" s="1">
        <v>510</v>
      </c>
      <c r="SR2" s="1">
        <v>511</v>
      </c>
      <c r="SS2" s="1">
        <v>512</v>
      </c>
      <c r="ST2" s="1">
        <v>513</v>
      </c>
      <c r="SU2" s="1">
        <v>514</v>
      </c>
      <c r="SV2" s="1">
        <v>515</v>
      </c>
      <c r="SW2" s="1">
        <v>516</v>
      </c>
      <c r="SX2" s="1">
        <v>517</v>
      </c>
      <c r="SY2" s="1">
        <v>518</v>
      </c>
      <c r="SZ2" s="1">
        <v>519</v>
      </c>
      <c r="TA2" s="1">
        <v>520</v>
      </c>
      <c r="TB2" s="1">
        <v>521</v>
      </c>
      <c r="TC2" s="1">
        <v>522</v>
      </c>
      <c r="TD2" s="1">
        <v>523</v>
      </c>
      <c r="TE2" s="1">
        <v>524</v>
      </c>
      <c r="TF2" s="1">
        <v>525</v>
      </c>
      <c r="TG2" s="1">
        <v>526</v>
      </c>
      <c r="TH2" s="1">
        <v>527</v>
      </c>
      <c r="TI2" s="1">
        <v>528</v>
      </c>
      <c r="TJ2" s="1">
        <v>529</v>
      </c>
      <c r="TK2" s="1">
        <v>530</v>
      </c>
      <c r="TL2" s="1">
        <v>531</v>
      </c>
      <c r="TM2" s="1">
        <v>532</v>
      </c>
      <c r="TN2" s="1">
        <v>533</v>
      </c>
      <c r="TO2" s="1">
        <v>534</v>
      </c>
      <c r="TP2" s="1">
        <v>535</v>
      </c>
      <c r="TQ2" s="1">
        <v>536</v>
      </c>
      <c r="TR2" s="1">
        <v>537</v>
      </c>
      <c r="TS2" s="1">
        <v>538</v>
      </c>
      <c r="TT2" s="1">
        <v>539</v>
      </c>
      <c r="TU2" s="1">
        <v>540</v>
      </c>
      <c r="TV2" s="1">
        <v>541</v>
      </c>
      <c r="TW2" s="1">
        <v>542</v>
      </c>
      <c r="TX2" s="1">
        <v>543</v>
      </c>
      <c r="TY2" s="1">
        <v>544</v>
      </c>
      <c r="TZ2" s="1">
        <v>545</v>
      </c>
      <c r="UA2" s="1">
        <v>546</v>
      </c>
      <c r="UB2" s="1">
        <v>547</v>
      </c>
      <c r="UC2" s="1">
        <v>548</v>
      </c>
      <c r="UD2" s="1">
        <v>549</v>
      </c>
      <c r="UE2" s="1">
        <v>550</v>
      </c>
      <c r="UF2" s="1">
        <v>551</v>
      </c>
      <c r="UG2" s="1">
        <v>552</v>
      </c>
      <c r="UH2" s="1">
        <v>553</v>
      </c>
      <c r="UI2" s="1">
        <v>554</v>
      </c>
      <c r="UJ2" s="1">
        <v>555</v>
      </c>
      <c r="UK2" s="1">
        <v>556</v>
      </c>
      <c r="UL2" s="1">
        <v>557</v>
      </c>
      <c r="UM2" s="1">
        <v>558</v>
      </c>
      <c r="UN2" s="1">
        <v>559</v>
      </c>
      <c r="UO2" s="1">
        <v>560</v>
      </c>
      <c r="UP2" s="1">
        <v>561</v>
      </c>
      <c r="UQ2" s="1">
        <v>562</v>
      </c>
      <c r="UR2" s="1">
        <v>563</v>
      </c>
      <c r="US2" s="1">
        <v>564</v>
      </c>
      <c r="UT2" s="1">
        <v>565</v>
      </c>
      <c r="UU2" s="1">
        <v>566</v>
      </c>
      <c r="UV2" s="1">
        <v>567</v>
      </c>
      <c r="UW2" s="1">
        <v>568</v>
      </c>
      <c r="UX2" s="1">
        <v>569</v>
      </c>
      <c r="UY2" s="1">
        <v>570</v>
      </c>
      <c r="UZ2" s="1">
        <v>571</v>
      </c>
      <c r="VA2" s="1">
        <v>572</v>
      </c>
      <c r="VB2" s="1">
        <v>573</v>
      </c>
      <c r="VC2" s="1">
        <v>574</v>
      </c>
      <c r="VD2" s="1">
        <v>575</v>
      </c>
      <c r="VE2" s="1">
        <v>576</v>
      </c>
      <c r="VF2" s="1">
        <v>577</v>
      </c>
      <c r="VG2" s="1">
        <v>578</v>
      </c>
      <c r="VH2" s="1">
        <v>579</v>
      </c>
      <c r="VI2" s="1">
        <v>580</v>
      </c>
      <c r="VJ2" s="1">
        <v>581</v>
      </c>
      <c r="VK2" s="1">
        <v>582</v>
      </c>
      <c r="VL2" s="1">
        <v>583</v>
      </c>
      <c r="VM2" s="1">
        <v>584</v>
      </c>
      <c r="VN2" s="1">
        <v>585</v>
      </c>
      <c r="VO2" s="1">
        <v>586</v>
      </c>
      <c r="VP2" s="1">
        <v>587</v>
      </c>
      <c r="VQ2" s="1">
        <v>588</v>
      </c>
      <c r="VR2" s="1">
        <v>589</v>
      </c>
      <c r="VS2" s="1">
        <v>590</v>
      </c>
      <c r="VT2" s="1">
        <v>591</v>
      </c>
      <c r="VU2" s="1">
        <v>592</v>
      </c>
      <c r="VV2" s="1">
        <v>593</v>
      </c>
      <c r="VW2" s="1">
        <v>594</v>
      </c>
      <c r="VX2" s="1">
        <v>595</v>
      </c>
      <c r="VY2" s="1">
        <v>596</v>
      </c>
      <c r="VZ2" s="1">
        <v>597</v>
      </c>
      <c r="WA2" s="1">
        <v>598</v>
      </c>
      <c r="WB2" s="1">
        <v>599</v>
      </c>
      <c r="WC2" s="1">
        <v>600</v>
      </c>
      <c r="WD2" s="1">
        <v>601</v>
      </c>
      <c r="WE2" s="1">
        <v>602</v>
      </c>
      <c r="WF2" s="1">
        <v>603</v>
      </c>
      <c r="WG2" s="1">
        <v>604</v>
      </c>
      <c r="WH2" s="1">
        <v>605</v>
      </c>
      <c r="WI2" s="1">
        <v>606</v>
      </c>
      <c r="WJ2" s="1">
        <v>607</v>
      </c>
      <c r="WK2" s="1">
        <v>608</v>
      </c>
      <c r="WL2" s="1">
        <v>609</v>
      </c>
      <c r="WM2" s="1">
        <v>610</v>
      </c>
      <c r="WN2" s="1">
        <v>611</v>
      </c>
      <c r="WO2" s="1">
        <v>612</v>
      </c>
      <c r="WP2" s="1">
        <v>613</v>
      </c>
      <c r="WQ2" s="1">
        <v>614</v>
      </c>
      <c r="WR2" s="1">
        <v>615</v>
      </c>
      <c r="WS2" s="1">
        <v>616</v>
      </c>
      <c r="WT2" s="1">
        <v>617</v>
      </c>
      <c r="WU2" s="1">
        <v>618</v>
      </c>
      <c r="WV2" s="1">
        <v>619</v>
      </c>
      <c r="WW2" s="1">
        <v>620</v>
      </c>
      <c r="WX2" s="1">
        <v>621</v>
      </c>
      <c r="WY2" s="1">
        <v>622</v>
      </c>
      <c r="WZ2" s="1">
        <v>623</v>
      </c>
      <c r="XA2" s="1">
        <v>624</v>
      </c>
      <c r="XB2" s="1">
        <v>625</v>
      </c>
      <c r="XC2" s="1">
        <v>626</v>
      </c>
      <c r="XD2" s="1">
        <v>627</v>
      </c>
      <c r="XE2" s="1">
        <v>628</v>
      </c>
      <c r="XF2" s="1">
        <v>629</v>
      </c>
      <c r="XG2" s="1">
        <v>630</v>
      </c>
      <c r="XH2" s="1">
        <v>631</v>
      </c>
      <c r="XI2" s="1">
        <v>632</v>
      </c>
      <c r="XJ2" s="1">
        <v>633</v>
      </c>
      <c r="XK2" s="1">
        <v>634</v>
      </c>
      <c r="XL2" s="1">
        <v>635</v>
      </c>
      <c r="XM2" s="1">
        <v>636</v>
      </c>
      <c r="XN2" s="1">
        <v>637</v>
      </c>
      <c r="XO2" s="1">
        <v>638</v>
      </c>
      <c r="XP2" s="1">
        <v>639</v>
      </c>
      <c r="XQ2" s="1">
        <v>640</v>
      </c>
      <c r="XR2" s="1">
        <v>641</v>
      </c>
      <c r="XS2" s="1">
        <v>642</v>
      </c>
      <c r="XT2" s="1">
        <v>643</v>
      </c>
      <c r="XU2" s="1">
        <v>644</v>
      </c>
      <c r="XV2" s="1">
        <v>645</v>
      </c>
      <c r="XW2" s="1">
        <v>646</v>
      </c>
      <c r="XX2" s="1">
        <v>647</v>
      </c>
      <c r="XY2" s="1">
        <v>648</v>
      </c>
      <c r="XZ2" s="1">
        <v>649</v>
      </c>
      <c r="YA2" s="1">
        <v>650</v>
      </c>
      <c r="YB2" s="1">
        <v>651</v>
      </c>
      <c r="YC2" s="1">
        <v>652</v>
      </c>
      <c r="YD2" s="1">
        <v>653</v>
      </c>
      <c r="YE2" s="1">
        <v>654</v>
      </c>
      <c r="YF2" s="1">
        <v>655</v>
      </c>
      <c r="YG2" s="1">
        <v>656</v>
      </c>
      <c r="YH2" s="1">
        <v>657</v>
      </c>
      <c r="YI2" s="1">
        <v>658</v>
      </c>
      <c r="YJ2" s="1">
        <v>659</v>
      </c>
      <c r="YK2" s="1">
        <v>660</v>
      </c>
      <c r="YL2" s="1">
        <v>661</v>
      </c>
      <c r="YM2" s="1">
        <v>662</v>
      </c>
      <c r="YN2" s="1">
        <v>663</v>
      </c>
      <c r="YO2" s="1">
        <v>664</v>
      </c>
      <c r="YP2" s="1">
        <v>665</v>
      </c>
      <c r="YQ2" s="1">
        <v>666</v>
      </c>
      <c r="YR2" s="1">
        <v>667</v>
      </c>
      <c r="YS2" s="1">
        <v>668</v>
      </c>
      <c r="YT2" s="1">
        <v>669</v>
      </c>
      <c r="YU2" s="1">
        <v>670</v>
      </c>
      <c r="YV2" s="1">
        <v>671</v>
      </c>
      <c r="YW2" s="1">
        <v>672</v>
      </c>
      <c r="YX2" s="1">
        <v>673</v>
      </c>
      <c r="YY2" s="1">
        <v>674</v>
      </c>
      <c r="YZ2" s="1">
        <v>675</v>
      </c>
      <c r="ZA2" s="1">
        <v>676</v>
      </c>
      <c r="ZB2" s="1">
        <v>677</v>
      </c>
      <c r="ZC2" s="1">
        <v>678</v>
      </c>
      <c r="ZD2" s="1">
        <v>679</v>
      </c>
      <c r="ZE2" s="1">
        <v>680</v>
      </c>
      <c r="ZF2" s="1">
        <v>681</v>
      </c>
      <c r="ZG2" s="1">
        <v>682</v>
      </c>
      <c r="ZH2" s="1">
        <v>683</v>
      </c>
      <c r="ZI2" s="1">
        <v>684</v>
      </c>
      <c r="ZJ2" s="1">
        <v>685</v>
      </c>
      <c r="ZK2" s="1">
        <v>686</v>
      </c>
      <c r="ZL2" s="1">
        <v>687</v>
      </c>
      <c r="ZM2" s="1">
        <v>688</v>
      </c>
      <c r="ZN2" s="1">
        <v>689</v>
      </c>
      <c r="ZO2" s="1">
        <v>690</v>
      </c>
      <c r="ZP2" s="1">
        <v>691</v>
      </c>
      <c r="ZQ2" s="1">
        <v>692</v>
      </c>
      <c r="ZR2" s="1">
        <v>693</v>
      </c>
      <c r="ZS2" s="1">
        <v>694</v>
      </c>
      <c r="ZT2" s="1">
        <v>695</v>
      </c>
      <c r="ZU2" s="1">
        <v>696</v>
      </c>
      <c r="ZV2" s="1">
        <v>697</v>
      </c>
      <c r="ZW2" s="1">
        <v>698</v>
      </c>
      <c r="ZX2" s="1">
        <v>699</v>
      </c>
      <c r="ZY2" s="1">
        <v>700</v>
      </c>
      <c r="ZZ2" s="1">
        <v>701</v>
      </c>
      <c r="AAA2" s="1">
        <v>702</v>
      </c>
      <c r="AAB2" s="1">
        <v>703</v>
      </c>
      <c r="AAC2" s="1">
        <v>704</v>
      </c>
      <c r="AAD2" s="1">
        <v>705</v>
      </c>
      <c r="AAE2" s="1">
        <v>706</v>
      </c>
      <c r="AAF2" s="1">
        <v>707</v>
      </c>
      <c r="AAG2" s="1">
        <v>708</v>
      </c>
      <c r="AAH2" s="1">
        <v>709</v>
      </c>
      <c r="AAI2" s="1">
        <v>710</v>
      </c>
      <c r="AAJ2" s="1">
        <v>711</v>
      </c>
      <c r="AAK2" s="1">
        <v>712</v>
      </c>
      <c r="AAL2" s="1">
        <v>713</v>
      </c>
      <c r="AAM2" s="1">
        <v>714</v>
      </c>
      <c r="AAN2" s="1">
        <v>715</v>
      </c>
      <c r="AAO2" s="1">
        <v>716</v>
      </c>
      <c r="AAP2" s="1">
        <v>717</v>
      </c>
      <c r="AAQ2" s="1">
        <v>718</v>
      </c>
      <c r="AAR2" s="1">
        <v>719</v>
      </c>
      <c r="AAS2" s="1">
        <v>720</v>
      </c>
      <c r="AAT2" s="1">
        <v>721</v>
      </c>
      <c r="AAU2" s="1">
        <v>722</v>
      </c>
      <c r="AAV2" s="1">
        <v>723</v>
      </c>
      <c r="AAW2" s="1">
        <v>724</v>
      </c>
      <c r="AAX2" s="1">
        <v>725</v>
      </c>
      <c r="AAY2" s="1">
        <v>726</v>
      </c>
      <c r="AAZ2" s="1">
        <v>727</v>
      </c>
      <c r="ABA2" s="1">
        <v>728</v>
      </c>
      <c r="ABB2" s="1">
        <v>729</v>
      </c>
      <c r="ABC2" s="1">
        <v>730</v>
      </c>
      <c r="ABD2" s="1">
        <v>731</v>
      </c>
      <c r="ABE2" s="1">
        <v>732</v>
      </c>
      <c r="ABF2" s="1">
        <v>733</v>
      </c>
      <c r="ABG2" s="1">
        <v>734</v>
      </c>
      <c r="ABH2" s="1">
        <v>735</v>
      </c>
      <c r="ABI2" s="1">
        <v>736</v>
      </c>
      <c r="ABJ2" s="1">
        <v>737</v>
      </c>
      <c r="ABK2" s="1">
        <v>738</v>
      </c>
      <c r="ABL2" s="1">
        <v>739</v>
      </c>
      <c r="ABM2" s="1">
        <v>740</v>
      </c>
      <c r="ABN2" s="1">
        <v>741</v>
      </c>
      <c r="ABO2" s="1">
        <v>742</v>
      </c>
      <c r="ABP2" s="1">
        <v>743</v>
      </c>
      <c r="ABQ2" s="1">
        <v>744</v>
      </c>
      <c r="ABR2" s="1">
        <v>745</v>
      </c>
      <c r="ABS2" s="1">
        <v>746</v>
      </c>
      <c r="ABT2" s="1">
        <v>747</v>
      </c>
      <c r="ABU2" s="1">
        <v>748</v>
      </c>
      <c r="ABV2" s="1">
        <v>749</v>
      </c>
      <c r="ABW2" s="1">
        <v>750</v>
      </c>
      <c r="ABX2" s="1">
        <v>751</v>
      </c>
      <c r="ABY2" s="1">
        <v>752</v>
      </c>
      <c r="ABZ2" s="1">
        <v>753</v>
      </c>
      <c r="ACA2" s="1">
        <v>754</v>
      </c>
      <c r="ACB2" s="1">
        <v>755</v>
      </c>
      <c r="ACC2" s="1">
        <v>756</v>
      </c>
      <c r="ACD2" s="1">
        <v>757</v>
      </c>
      <c r="ACE2" s="1">
        <v>758</v>
      </c>
      <c r="ACF2" s="1">
        <v>759</v>
      </c>
      <c r="ACG2" s="1">
        <v>760</v>
      </c>
      <c r="ACH2" s="1">
        <v>761</v>
      </c>
      <c r="ACI2" s="1">
        <v>762</v>
      </c>
      <c r="ACJ2" s="1">
        <v>763</v>
      </c>
      <c r="ACK2" s="1">
        <v>764</v>
      </c>
      <c r="ACL2" s="1">
        <v>765</v>
      </c>
      <c r="ACM2" s="1">
        <v>766</v>
      </c>
      <c r="ACN2" s="1">
        <v>767</v>
      </c>
      <c r="ACO2" s="1">
        <v>768</v>
      </c>
      <c r="ACP2" s="1">
        <v>769</v>
      </c>
      <c r="ACQ2" s="1">
        <v>770</v>
      </c>
      <c r="ACR2" s="1">
        <v>771</v>
      </c>
      <c r="ACS2" s="1">
        <v>772</v>
      </c>
      <c r="ACT2" s="1">
        <v>773</v>
      </c>
      <c r="ACU2" s="1">
        <v>774</v>
      </c>
      <c r="ACV2" s="1">
        <v>775</v>
      </c>
      <c r="ACW2" s="1">
        <v>776</v>
      </c>
      <c r="ACX2" s="1">
        <v>777</v>
      </c>
      <c r="ACY2" s="1">
        <v>778</v>
      </c>
      <c r="ACZ2" s="1">
        <v>779</v>
      </c>
      <c r="ADA2" s="1">
        <v>780</v>
      </c>
      <c r="ADB2" s="1">
        <v>781</v>
      </c>
      <c r="ADC2" s="1">
        <v>782</v>
      </c>
      <c r="ADD2" s="1">
        <v>783</v>
      </c>
      <c r="ADE2" s="1">
        <v>784</v>
      </c>
      <c r="ADF2" s="1">
        <v>785</v>
      </c>
      <c r="ADG2" s="1">
        <v>786</v>
      </c>
      <c r="ADH2" s="1">
        <v>787</v>
      </c>
      <c r="ADI2" s="1">
        <v>788</v>
      </c>
      <c r="ADJ2" s="1">
        <v>789</v>
      </c>
      <c r="ADK2" s="1">
        <v>790</v>
      </c>
      <c r="ADL2" s="1">
        <v>791</v>
      </c>
      <c r="ADM2" s="1">
        <v>792</v>
      </c>
      <c r="ADN2" s="1">
        <v>793</v>
      </c>
      <c r="ADO2" s="1">
        <v>794</v>
      </c>
      <c r="ADP2" s="1">
        <v>795</v>
      </c>
      <c r="ADQ2" s="1">
        <v>796</v>
      </c>
      <c r="ADR2" s="1">
        <v>797</v>
      </c>
      <c r="ADS2" s="1">
        <v>798</v>
      </c>
      <c r="ADT2" s="1">
        <v>799</v>
      </c>
      <c r="ADU2" s="1">
        <v>800</v>
      </c>
      <c r="ADV2" s="1">
        <v>801</v>
      </c>
      <c r="ADW2" s="1">
        <v>802</v>
      </c>
      <c r="ADX2" s="1">
        <v>803</v>
      </c>
      <c r="ADY2" s="1">
        <v>804</v>
      </c>
      <c r="ADZ2" s="1">
        <v>805</v>
      </c>
      <c r="AEA2" s="1">
        <v>806</v>
      </c>
      <c r="AEB2" s="1">
        <v>807</v>
      </c>
      <c r="AEC2" s="1">
        <v>808</v>
      </c>
      <c r="AED2" s="1">
        <v>809</v>
      </c>
      <c r="AEE2" s="1">
        <v>810</v>
      </c>
      <c r="AEF2" s="1">
        <v>811</v>
      </c>
      <c r="AEG2" s="1">
        <v>812</v>
      </c>
      <c r="AEH2" s="1">
        <v>813</v>
      </c>
      <c r="AEI2" s="1">
        <v>814</v>
      </c>
      <c r="AEJ2" s="1">
        <v>815</v>
      </c>
      <c r="AEK2" s="1">
        <v>816</v>
      </c>
      <c r="AEL2" s="1">
        <v>817</v>
      </c>
      <c r="AEM2" s="1">
        <v>818</v>
      </c>
      <c r="AEN2" s="1">
        <v>819</v>
      </c>
      <c r="AEO2" s="1">
        <v>820</v>
      </c>
      <c r="AEP2" s="1">
        <v>821</v>
      </c>
      <c r="AEQ2" s="1">
        <v>822</v>
      </c>
      <c r="AER2" s="1">
        <v>823</v>
      </c>
      <c r="AES2" s="1">
        <v>824</v>
      </c>
      <c r="AET2" s="1">
        <v>825</v>
      </c>
      <c r="AEU2" s="1">
        <v>826</v>
      </c>
      <c r="AEV2" s="1">
        <v>827</v>
      </c>
      <c r="AEW2" s="1">
        <v>828</v>
      </c>
      <c r="AEX2" s="1">
        <v>829</v>
      </c>
      <c r="AEY2" s="1">
        <v>830</v>
      </c>
      <c r="AEZ2" s="1">
        <v>831</v>
      </c>
      <c r="AFA2" s="1">
        <v>832</v>
      </c>
      <c r="AFB2" s="1">
        <v>833</v>
      </c>
      <c r="AFC2" s="1">
        <v>834</v>
      </c>
      <c r="AFD2" s="1">
        <v>835</v>
      </c>
      <c r="AFE2" s="1">
        <v>836</v>
      </c>
      <c r="AFF2" s="1">
        <v>837</v>
      </c>
      <c r="AFG2" s="1">
        <v>838</v>
      </c>
      <c r="AFH2" s="1">
        <v>839</v>
      </c>
      <c r="AFI2" s="1">
        <v>840</v>
      </c>
      <c r="AFJ2" s="1">
        <v>841</v>
      </c>
      <c r="AFK2" s="1">
        <v>842</v>
      </c>
      <c r="AFL2" s="1">
        <v>843</v>
      </c>
      <c r="AFM2" s="1">
        <v>844</v>
      </c>
      <c r="AFN2" s="1">
        <v>845</v>
      </c>
      <c r="AFO2" s="1">
        <v>846</v>
      </c>
      <c r="AFP2" s="1">
        <v>847</v>
      </c>
      <c r="AFQ2" s="1">
        <v>848</v>
      </c>
      <c r="AFR2" s="1">
        <v>849</v>
      </c>
      <c r="AFS2" s="1">
        <v>850</v>
      </c>
      <c r="AFT2" s="1">
        <v>851</v>
      </c>
      <c r="AFU2" s="1">
        <v>852</v>
      </c>
      <c r="AFV2" s="1">
        <v>853</v>
      </c>
      <c r="AFW2" s="1">
        <v>854</v>
      </c>
      <c r="AFX2" s="1">
        <v>855</v>
      </c>
      <c r="AFY2" s="1">
        <v>856</v>
      </c>
      <c r="AFZ2" s="1">
        <v>857</v>
      </c>
      <c r="AGA2" s="1">
        <v>858</v>
      </c>
      <c r="AGB2" s="1">
        <v>859</v>
      </c>
      <c r="AGC2" s="1">
        <v>860</v>
      </c>
      <c r="AGD2" s="1">
        <v>861</v>
      </c>
      <c r="AGE2" s="1">
        <v>862</v>
      </c>
      <c r="AGF2" s="1">
        <v>863</v>
      </c>
      <c r="AGG2" s="1">
        <v>864</v>
      </c>
      <c r="AGH2" s="1">
        <v>865</v>
      </c>
      <c r="AGI2" s="1">
        <v>866</v>
      </c>
      <c r="AGJ2" s="1">
        <v>867</v>
      </c>
      <c r="AGK2" s="1">
        <v>868</v>
      </c>
      <c r="AGL2" s="1">
        <v>869</v>
      </c>
      <c r="AGM2" s="1">
        <v>870</v>
      </c>
      <c r="AGN2" s="1">
        <v>871</v>
      </c>
      <c r="AGO2" s="1">
        <v>872</v>
      </c>
      <c r="AGP2" s="1">
        <v>873</v>
      </c>
      <c r="AGQ2" s="1">
        <v>874</v>
      </c>
      <c r="AGR2" s="1">
        <v>875</v>
      </c>
      <c r="AGS2" s="1">
        <v>876</v>
      </c>
      <c r="AGT2" s="1">
        <v>877</v>
      </c>
      <c r="AGU2" s="1">
        <v>878</v>
      </c>
      <c r="AGV2" s="1">
        <v>879</v>
      </c>
      <c r="AGW2" s="1">
        <v>880</v>
      </c>
      <c r="AGX2" s="1">
        <v>881</v>
      </c>
      <c r="AGY2" s="1">
        <v>882</v>
      </c>
      <c r="AGZ2" s="1">
        <v>883</v>
      </c>
      <c r="AHA2" s="1">
        <v>884</v>
      </c>
      <c r="AHB2" s="1">
        <v>885</v>
      </c>
      <c r="AHC2" s="1">
        <v>886</v>
      </c>
      <c r="AHD2" s="1">
        <v>887</v>
      </c>
      <c r="AHE2" s="1">
        <v>888</v>
      </c>
      <c r="AHF2" s="1">
        <v>889</v>
      </c>
      <c r="AHG2" s="1">
        <v>890</v>
      </c>
      <c r="AHH2" s="1">
        <v>891</v>
      </c>
      <c r="AHI2" s="1">
        <v>892</v>
      </c>
      <c r="AHJ2" s="1">
        <v>893</v>
      </c>
      <c r="AHK2" s="1">
        <v>894</v>
      </c>
      <c r="AHL2" s="1">
        <v>895</v>
      </c>
      <c r="AHM2" s="1">
        <v>896</v>
      </c>
      <c r="AHN2" s="1">
        <v>897</v>
      </c>
      <c r="AHO2" s="1">
        <v>898</v>
      </c>
      <c r="AHP2" s="1">
        <v>899</v>
      </c>
      <c r="AHQ2" s="1">
        <v>900</v>
      </c>
      <c r="AHR2" s="1">
        <v>901</v>
      </c>
      <c r="AHS2" s="1">
        <v>902</v>
      </c>
      <c r="AHT2" s="1">
        <v>903</v>
      </c>
      <c r="AHU2" s="1">
        <v>904</v>
      </c>
      <c r="AHV2" s="1">
        <v>905</v>
      </c>
      <c r="AHW2" s="1">
        <v>906</v>
      </c>
      <c r="AHX2" s="1">
        <v>907</v>
      </c>
      <c r="AHY2" s="1">
        <v>908</v>
      </c>
      <c r="AHZ2" s="1">
        <v>909</v>
      </c>
      <c r="AIA2" s="1">
        <v>910</v>
      </c>
      <c r="AIB2" s="1">
        <v>911</v>
      </c>
      <c r="AIC2" s="1">
        <v>912</v>
      </c>
      <c r="AID2" s="1">
        <v>913</v>
      </c>
      <c r="AIE2" s="1">
        <v>914</v>
      </c>
      <c r="AIF2" s="1">
        <v>915</v>
      </c>
      <c r="AIG2" s="1">
        <v>916</v>
      </c>
      <c r="AIH2" s="1">
        <v>917</v>
      </c>
      <c r="AII2" s="1">
        <v>918</v>
      </c>
      <c r="AIJ2" s="1">
        <v>919</v>
      </c>
      <c r="AIK2" s="1">
        <v>920</v>
      </c>
      <c r="AIL2" s="1">
        <v>921</v>
      </c>
      <c r="AIM2" s="1">
        <v>922</v>
      </c>
      <c r="AIN2" s="1">
        <v>923</v>
      </c>
      <c r="AIO2" s="1">
        <v>924</v>
      </c>
      <c r="AIP2" s="1">
        <v>925</v>
      </c>
      <c r="AIQ2" s="1">
        <v>926</v>
      </c>
      <c r="AIR2" s="1">
        <v>927</v>
      </c>
      <c r="AIS2" s="1">
        <v>928</v>
      </c>
      <c r="AIT2" s="1">
        <v>929</v>
      </c>
      <c r="AIU2" s="1">
        <v>930</v>
      </c>
      <c r="AIV2" s="1">
        <v>931</v>
      </c>
      <c r="AIW2" s="1">
        <v>932</v>
      </c>
      <c r="AIX2" s="1">
        <v>933</v>
      </c>
      <c r="AIY2" s="1">
        <v>934</v>
      </c>
      <c r="AIZ2" s="1">
        <v>935</v>
      </c>
      <c r="AJA2" s="1">
        <v>936</v>
      </c>
      <c r="AJB2" s="1">
        <v>937</v>
      </c>
      <c r="AJC2" s="1">
        <v>938</v>
      </c>
      <c r="AJD2" s="1">
        <v>939</v>
      </c>
      <c r="AJE2" s="1">
        <v>940</v>
      </c>
      <c r="AJF2" s="1">
        <v>941</v>
      </c>
      <c r="AJG2" s="1">
        <v>942</v>
      </c>
      <c r="AJH2" s="1">
        <v>943</v>
      </c>
      <c r="AJI2" s="1">
        <v>944</v>
      </c>
      <c r="AJJ2" s="1">
        <v>945</v>
      </c>
      <c r="AJK2" s="1">
        <v>946</v>
      </c>
      <c r="AJL2" s="1">
        <v>947</v>
      </c>
      <c r="AJM2" s="1">
        <v>948</v>
      </c>
      <c r="AJN2" s="1">
        <v>949</v>
      </c>
      <c r="AJO2" s="1">
        <v>950</v>
      </c>
      <c r="AJP2" s="1">
        <v>951</v>
      </c>
      <c r="AJQ2" s="1">
        <v>952</v>
      </c>
      <c r="AJR2" s="1">
        <v>953</v>
      </c>
      <c r="AJS2" s="1">
        <v>954</v>
      </c>
      <c r="AJT2" s="1">
        <v>955</v>
      </c>
      <c r="AJU2" s="1">
        <v>956</v>
      </c>
      <c r="AJV2" s="1">
        <v>957</v>
      </c>
      <c r="AJW2" s="1">
        <v>958</v>
      </c>
      <c r="AJX2" s="1">
        <v>959</v>
      </c>
      <c r="AJY2" s="1">
        <v>960</v>
      </c>
      <c r="AJZ2" s="1">
        <v>961</v>
      </c>
      <c r="AKA2" s="1">
        <v>962</v>
      </c>
      <c r="AKB2" s="1">
        <v>963</v>
      </c>
      <c r="AKC2" s="1">
        <v>964</v>
      </c>
      <c r="AKD2" s="1">
        <v>965</v>
      </c>
      <c r="AKE2" s="1">
        <v>966</v>
      </c>
      <c r="AKF2" s="1">
        <v>967</v>
      </c>
      <c r="AKG2" s="1">
        <v>968</v>
      </c>
      <c r="AKH2" s="1">
        <v>969</v>
      </c>
      <c r="AKI2" s="1">
        <v>970</v>
      </c>
      <c r="AKJ2" s="1">
        <v>971</v>
      </c>
      <c r="AKK2" s="1">
        <v>972</v>
      </c>
      <c r="AKL2" s="1">
        <v>973</v>
      </c>
      <c r="AKM2" s="1">
        <v>974</v>
      </c>
      <c r="AKN2" s="1">
        <v>975</v>
      </c>
      <c r="AKO2" s="1">
        <v>976</v>
      </c>
      <c r="AKP2" s="1">
        <v>977</v>
      </c>
      <c r="AKQ2" s="1">
        <v>978</v>
      </c>
      <c r="AKR2" s="1">
        <v>979</v>
      </c>
      <c r="AKS2" s="1">
        <v>980</v>
      </c>
      <c r="AKT2" s="1">
        <v>981</v>
      </c>
      <c r="AKU2" s="1">
        <v>982</v>
      </c>
      <c r="AKV2" s="1">
        <v>983</v>
      </c>
      <c r="AKW2" s="1">
        <v>984</v>
      </c>
      <c r="AKX2" s="1">
        <v>985</v>
      </c>
      <c r="AKY2" s="1">
        <v>986</v>
      </c>
      <c r="AKZ2" s="1">
        <v>987</v>
      </c>
      <c r="ALA2" s="1">
        <v>988</v>
      </c>
      <c r="ALB2" s="1">
        <v>989</v>
      </c>
      <c r="ALC2" s="1">
        <v>990</v>
      </c>
      <c r="ALD2" s="1">
        <v>991</v>
      </c>
      <c r="ALE2" s="1">
        <v>992</v>
      </c>
      <c r="ALF2" s="1">
        <v>993</v>
      </c>
      <c r="ALG2" s="1">
        <v>994</v>
      </c>
      <c r="ALH2" s="1">
        <v>995</v>
      </c>
      <c r="ALI2" s="1">
        <v>996</v>
      </c>
      <c r="ALJ2" s="1">
        <v>997</v>
      </c>
      <c r="ALK2" s="1">
        <v>998</v>
      </c>
      <c r="ALL2" s="1">
        <v>999</v>
      </c>
      <c r="ALM2" s="1">
        <v>1000</v>
      </c>
    </row>
    <row r="3" spans="1:1001" x14ac:dyDescent="0.4">
      <c r="A3" s="1" t="s">
        <v>1</v>
      </c>
      <c r="B3">
        <v>0</v>
      </c>
      <c r="C3">
        <v>120</v>
      </c>
      <c r="D3">
        <v>240</v>
      </c>
      <c r="E3">
        <v>360</v>
      </c>
      <c r="F3">
        <v>480</v>
      </c>
      <c r="G3">
        <v>600</v>
      </c>
      <c r="H3">
        <v>720</v>
      </c>
      <c r="I3">
        <v>840</v>
      </c>
      <c r="J3">
        <v>960</v>
      </c>
      <c r="K3">
        <v>1080</v>
      </c>
      <c r="L3">
        <v>1200</v>
      </c>
      <c r="M3">
        <v>1320</v>
      </c>
      <c r="N3">
        <v>1440</v>
      </c>
      <c r="O3">
        <v>1560</v>
      </c>
      <c r="P3">
        <v>1680</v>
      </c>
      <c r="Q3">
        <v>1800</v>
      </c>
      <c r="R3">
        <v>1920</v>
      </c>
      <c r="S3">
        <v>2040</v>
      </c>
      <c r="T3">
        <v>2160</v>
      </c>
      <c r="U3">
        <v>2280</v>
      </c>
      <c r="V3">
        <v>2400</v>
      </c>
      <c r="W3">
        <v>2520</v>
      </c>
      <c r="X3">
        <v>2640</v>
      </c>
      <c r="Y3">
        <v>2760</v>
      </c>
      <c r="Z3">
        <v>2880</v>
      </c>
      <c r="AA3">
        <v>3000</v>
      </c>
      <c r="AB3">
        <v>3120</v>
      </c>
      <c r="AC3">
        <v>3240</v>
      </c>
      <c r="AD3">
        <v>3360</v>
      </c>
      <c r="AE3">
        <v>3480</v>
      </c>
      <c r="AF3">
        <v>3600</v>
      </c>
      <c r="AG3">
        <v>3720</v>
      </c>
      <c r="AH3">
        <v>3840</v>
      </c>
      <c r="AI3">
        <v>3960</v>
      </c>
      <c r="AJ3">
        <v>4080</v>
      </c>
      <c r="AK3">
        <v>4200</v>
      </c>
      <c r="AL3">
        <v>4320</v>
      </c>
      <c r="AM3">
        <v>4440</v>
      </c>
      <c r="AN3">
        <v>4560</v>
      </c>
      <c r="AO3">
        <v>4680</v>
      </c>
      <c r="AP3">
        <v>4800</v>
      </c>
      <c r="AQ3">
        <v>4920</v>
      </c>
      <c r="AR3">
        <v>5040</v>
      </c>
      <c r="AS3">
        <v>5160.1000000000004</v>
      </c>
      <c r="AT3">
        <v>5280</v>
      </c>
      <c r="AU3">
        <v>5400</v>
      </c>
      <c r="AV3">
        <v>5520</v>
      </c>
      <c r="AW3">
        <v>5640</v>
      </c>
      <c r="AX3">
        <v>5760.1</v>
      </c>
      <c r="AY3">
        <v>5880.1</v>
      </c>
      <c r="AZ3">
        <v>6000.1</v>
      </c>
      <c r="BA3">
        <v>6120.1</v>
      </c>
      <c r="BB3">
        <v>6240.1</v>
      </c>
      <c r="BC3">
        <v>6360.1</v>
      </c>
      <c r="BD3">
        <v>6480.1</v>
      </c>
      <c r="BE3">
        <v>6600.1</v>
      </c>
      <c r="BF3">
        <v>6720.1</v>
      </c>
      <c r="BG3">
        <v>6840.1</v>
      </c>
      <c r="BH3">
        <v>6960.1</v>
      </c>
      <c r="BI3">
        <v>7080.1</v>
      </c>
      <c r="BJ3">
        <v>7200.1</v>
      </c>
      <c r="BK3">
        <v>7320.1</v>
      </c>
      <c r="BL3">
        <v>7440.1</v>
      </c>
      <c r="BM3">
        <v>7560.1</v>
      </c>
      <c r="BN3">
        <v>7680.1</v>
      </c>
      <c r="BO3">
        <v>7800.1</v>
      </c>
      <c r="BP3">
        <v>7920.1</v>
      </c>
      <c r="BQ3">
        <v>8040.1</v>
      </c>
      <c r="BR3">
        <v>8160.1</v>
      </c>
      <c r="BS3">
        <v>8280.1</v>
      </c>
      <c r="BT3">
        <v>8400.1</v>
      </c>
      <c r="BU3">
        <v>8520.1</v>
      </c>
      <c r="BV3">
        <v>8640.1</v>
      </c>
      <c r="BW3">
        <v>8760.1</v>
      </c>
      <c r="BX3">
        <v>8880.1</v>
      </c>
      <c r="BY3">
        <v>9000.1</v>
      </c>
      <c r="BZ3">
        <v>9120.1</v>
      </c>
      <c r="CA3">
        <v>9240.1</v>
      </c>
      <c r="CB3">
        <v>9360.1</v>
      </c>
      <c r="CC3">
        <v>9480.1</v>
      </c>
      <c r="CD3">
        <v>9600.1</v>
      </c>
      <c r="CE3">
        <v>9720.1</v>
      </c>
      <c r="CF3">
        <v>9840.1</v>
      </c>
      <c r="CG3">
        <v>9960.1</v>
      </c>
      <c r="CH3">
        <v>10080.1</v>
      </c>
      <c r="CI3">
        <v>10200.1</v>
      </c>
      <c r="CJ3">
        <v>10320.1</v>
      </c>
      <c r="CK3">
        <v>10440.1</v>
      </c>
      <c r="CL3">
        <v>10560.1</v>
      </c>
      <c r="CM3">
        <v>10680.1</v>
      </c>
      <c r="CN3">
        <v>10800.1</v>
      </c>
      <c r="CO3">
        <v>10920.1</v>
      </c>
      <c r="CP3">
        <v>11040.1</v>
      </c>
      <c r="CQ3">
        <v>11160.1</v>
      </c>
      <c r="CR3">
        <v>11280.1</v>
      </c>
      <c r="CS3">
        <v>11400.1</v>
      </c>
      <c r="CT3">
        <v>11520.1</v>
      </c>
      <c r="CU3">
        <v>11640.1</v>
      </c>
      <c r="CV3">
        <v>11760.1</v>
      </c>
      <c r="CW3">
        <v>11880.1</v>
      </c>
      <c r="CX3">
        <v>12000.1</v>
      </c>
      <c r="CY3">
        <v>12120.1</v>
      </c>
      <c r="CZ3">
        <v>12240.1</v>
      </c>
      <c r="DA3">
        <v>12360.1</v>
      </c>
      <c r="DB3">
        <v>12480.1</v>
      </c>
      <c r="DC3">
        <v>12600.1</v>
      </c>
      <c r="DD3">
        <v>12720.1</v>
      </c>
      <c r="DE3">
        <v>12840.1</v>
      </c>
      <c r="DF3">
        <v>12960.1</v>
      </c>
      <c r="DG3">
        <v>13080.1</v>
      </c>
      <c r="DH3">
        <v>13200.1</v>
      </c>
      <c r="DI3">
        <v>13320.1</v>
      </c>
      <c r="DJ3">
        <v>13440.1</v>
      </c>
      <c r="DK3">
        <v>13560.1</v>
      </c>
      <c r="DL3">
        <v>13680.1</v>
      </c>
      <c r="DM3">
        <v>13800.1</v>
      </c>
      <c r="DN3">
        <v>13920.1</v>
      </c>
      <c r="DO3">
        <v>14040.1</v>
      </c>
      <c r="DP3">
        <v>14160.1</v>
      </c>
      <c r="DQ3">
        <v>14280.1</v>
      </c>
      <c r="DR3">
        <v>14400.1</v>
      </c>
      <c r="DS3">
        <v>14520.1</v>
      </c>
      <c r="DT3">
        <v>14640.1</v>
      </c>
      <c r="DU3">
        <v>14760.1</v>
      </c>
      <c r="DV3">
        <v>14880.1</v>
      </c>
      <c r="DW3">
        <v>15000.1</v>
      </c>
      <c r="DX3">
        <v>15120.1</v>
      </c>
      <c r="DY3">
        <v>15240.1</v>
      </c>
      <c r="DZ3">
        <v>15360.1</v>
      </c>
      <c r="EA3">
        <v>15480.1</v>
      </c>
      <c r="EB3">
        <v>15600.1</v>
      </c>
      <c r="EC3">
        <v>15720.1</v>
      </c>
      <c r="ED3">
        <v>15840.1</v>
      </c>
      <c r="EE3">
        <v>15960.1</v>
      </c>
      <c r="EF3">
        <v>16080.1</v>
      </c>
      <c r="EG3">
        <v>16200.1</v>
      </c>
      <c r="EH3">
        <v>16320.1</v>
      </c>
      <c r="EI3">
        <v>16440.099999999999</v>
      </c>
      <c r="EJ3">
        <v>16560.099999999999</v>
      </c>
      <c r="EK3">
        <v>16680.099999999999</v>
      </c>
      <c r="EL3">
        <v>16800.099999999999</v>
      </c>
      <c r="EM3">
        <v>16920.2</v>
      </c>
      <c r="EN3">
        <v>17040.2</v>
      </c>
      <c r="EO3">
        <v>17160.2</v>
      </c>
      <c r="EP3">
        <v>17280.2</v>
      </c>
      <c r="EQ3">
        <v>17400.2</v>
      </c>
      <c r="ER3">
        <v>17520.2</v>
      </c>
      <c r="ES3">
        <v>17640.2</v>
      </c>
      <c r="ET3">
        <v>17760.2</v>
      </c>
      <c r="EU3">
        <v>17880.2</v>
      </c>
      <c r="EV3">
        <v>18000.2</v>
      </c>
      <c r="EW3">
        <v>18120.2</v>
      </c>
      <c r="EX3">
        <v>18240.2</v>
      </c>
      <c r="EY3">
        <v>18360.2</v>
      </c>
      <c r="EZ3">
        <v>18480.2</v>
      </c>
      <c r="FA3">
        <v>18600.2</v>
      </c>
      <c r="FB3">
        <v>18720.2</v>
      </c>
      <c r="FC3">
        <v>18840.2</v>
      </c>
      <c r="FD3">
        <v>18960.2</v>
      </c>
      <c r="FE3">
        <v>19080.2</v>
      </c>
      <c r="FF3">
        <v>19200.2</v>
      </c>
      <c r="FG3">
        <v>19320.2</v>
      </c>
      <c r="FH3">
        <v>19440.2</v>
      </c>
      <c r="FI3">
        <v>19560.2</v>
      </c>
      <c r="FJ3">
        <v>19680.2</v>
      </c>
      <c r="FK3">
        <v>19800.2</v>
      </c>
      <c r="FL3">
        <v>19920.2</v>
      </c>
      <c r="FM3">
        <v>20040.2</v>
      </c>
      <c r="FN3">
        <v>20160.2</v>
      </c>
      <c r="FO3">
        <v>20280.2</v>
      </c>
      <c r="FP3">
        <v>20400.2</v>
      </c>
      <c r="FQ3">
        <v>20520.2</v>
      </c>
      <c r="FR3">
        <v>20640.2</v>
      </c>
      <c r="FS3">
        <v>20760.2</v>
      </c>
      <c r="FT3">
        <v>20880.2</v>
      </c>
      <c r="FU3">
        <v>21000.2</v>
      </c>
      <c r="FV3">
        <v>21120.2</v>
      </c>
      <c r="FW3">
        <v>21240.2</v>
      </c>
      <c r="FX3">
        <v>21360.2</v>
      </c>
      <c r="FY3">
        <v>21480.2</v>
      </c>
      <c r="FZ3">
        <v>21600.2</v>
      </c>
      <c r="GA3">
        <v>21720.2</v>
      </c>
      <c r="GB3">
        <v>21840.2</v>
      </c>
      <c r="GC3">
        <v>21960.2</v>
      </c>
      <c r="GD3">
        <v>22080.2</v>
      </c>
      <c r="GE3">
        <v>22200.2</v>
      </c>
      <c r="GF3">
        <v>22320.2</v>
      </c>
      <c r="GG3">
        <v>22440.2</v>
      </c>
      <c r="GH3">
        <v>22560.2</v>
      </c>
      <c r="GI3">
        <v>22680.2</v>
      </c>
      <c r="GJ3">
        <v>22800.2</v>
      </c>
      <c r="GK3">
        <v>22920.2</v>
      </c>
      <c r="GL3">
        <v>23040.2</v>
      </c>
      <c r="GM3">
        <v>23160.2</v>
      </c>
      <c r="GN3">
        <v>23280.2</v>
      </c>
      <c r="GO3">
        <v>23400.2</v>
      </c>
      <c r="GP3">
        <v>23520.2</v>
      </c>
      <c r="GQ3">
        <v>23640.2</v>
      </c>
      <c r="GR3">
        <v>23760.2</v>
      </c>
      <c r="GS3">
        <v>23880.2</v>
      </c>
      <c r="GT3">
        <v>24000.2</v>
      </c>
      <c r="GU3">
        <v>24120.2</v>
      </c>
      <c r="GV3">
        <v>24240.2</v>
      </c>
      <c r="GW3">
        <v>24360.2</v>
      </c>
      <c r="GX3">
        <v>24480.2</v>
      </c>
      <c r="GY3">
        <v>24600.2</v>
      </c>
      <c r="GZ3">
        <v>24720.2</v>
      </c>
      <c r="HA3">
        <v>24840.2</v>
      </c>
      <c r="HB3">
        <v>24960.2</v>
      </c>
      <c r="HC3">
        <v>25080.2</v>
      </c>
      <c r="HD3">
        <v>25200.2</v>
      </c>
      <c r="HE3">
        <v>25320.2</v>
      </c>
      <c r="HF3">
        <v>25440.2</v>
      </c>
      <c r="HG3">
        <v>25560.2</v>
      </c>
      <c r="HH3">
        <v>25680.2</v>
      </c>
      <c r="HI3">
        <v>25800.2</v>
      </c>
      <c r="HJ3">
        <v>25920.2</v>
      </c>
      <c r="HK3">
        <v>26040.2</v>
      </c>
      <c r="HL3">
        <v>26160.2</v>
      </c>
      <c r="HM3">
        <v>26280.2</v>
      </c>
      <c r="HN3">
        <v>26400.2</v>
      </c>
      <c r="HO3">
        <v>26520.2</v>
      </c>
      <c r="HP3">
        <v>26640.2</v>
      </c>
      <c r="HQ3">
        <v>26760.2</v>
      </c>
      <c r="HR3">
        <v>26880.2</v>
      </c>
      <c r="HS3">
        <v>27000.2</v>
      </c>
      <c r="HT3">
        <v>27120.2</v>
      </c>
      <c r="HU3">
        <v>27240.2</v>
      </c>
      <c r="HV3">
        <v>27360.2</v>
      </c>
      <c r="HW3">
        <v>27480.2</v>
      </c>
      <c r="HX3">
        <v>27600.2</v>
      </c>
      <c r="HY3">
        <v>27720.2</v>
      </c>
      <c r="HZ3">
        <v>27840.2</v>
      </c>
      <c r="IA3">
        <v>27960.2</v>
      </c>
      <c r="IB3">
        <v>28080.2</v>
      </c>
      <c r="IC3">
        <v>28200.2</v>
      </c>
      <c r="ID3">
        <v>28320.2</v>
      </c>
      <c r="IE3">
        <v>28440.2</v>
      </c>
      <c r="IF3">
        <v>28560.3</v>
      </c>
      <c r="IG3">
        <v>28680.3</v>
      </c>
      <c r="IH3">
        <v>28800.2</v>
      </c>
      <c r="II3">
        <v>28920.2</v>
      </c>
      <c r="IJ3">
        <v>29040.2</v>
      </c>
      <c r="IK3">
        <v>29160.3</v>
      </c>
      <c r="IL3">
        <v>29280.3</v>
      </c>
      <c r="IM3">
        <v>29400.2</v>
      </c>
      <c r="IN3">
        <v>29520.2</v>
      </c>
      <c r="IO3">
        <v>29640.3</v>
      </c>
      <c r="IP3">
        <v>29760.2</v>
      </c>
      <c r="IQ3">
        <v>29880.3</v>
      </c>
      <c r="IR3">
        <v>30000.3</v>
      </c>
      <c r="IS3">
        <v>30120.3</v>
      </c>
      <c r="IT3">
        <v>30240.3</v>
      </c>
      <c r="IU3">
        <v>30360.3</v>
      </c>
      <c r="IV3">
        <v>30480.3</v>
      </c>
      <c r="IW3">
        <v>30600.3</v>
      </c>
      <c r="IX3">
        <v>30720.3</v>
      </c>
      <c r="IY3">
        <v>30840.3</v>
      </c>
      <c r="IZ3">
        <v>30960.3</v>
      </c>
      <c r="JA3">
        <v>31080.3</v>
      </c>
      <c r="JB3">
        <v>31200.3</v>
      </c>
      <c r="JC3">
        <v>31320.3</v>
      </c>
      <c r="JD3">
        <v>31440.3</v>
      </c>
      <c r="JE3">
        <v>31560.3</v>
      </c>
      <c r="JF3">
        <v>31680.3</v>
      </c>
      <c r="JG3">
        <v>31800.3</v>
      </c>
      <c r="JH3">
        <v>31920.3</v>
      </c>
      <c r="JI3">
        <v>32040.3</v>
      </c>
      <c r="JJ3">
        <v>32160.3</v>
      </c>
      <c r="JK3">
        <v>32280.3</v>
      </c>
      <c r="JL3">
        <v>32400.3</v>
      </c>
      <c r="JM3">
        <v>32520.3</v>
      </c>
      <c r="JN3">
        <v>32640.3</v>
      </c>
      <c r="JO3">
        <v>32760.3</v>
      </c>
      <c r="JP3">
        <v>32880.300000000003</v>
      </c>
      <c r="JQ3">
        <v>33000.300000000003</v>
      </c>
      <c r="JR3">
        <v>33120.300000000003</v>
      </c>
      <c r="JS3">
        <v>33240.300000000003</v>
      </c>
      <c r="JT3">
        <v>33360.300000000003</v>
      </c>
      <c r="JU3">
        <v>33480.300000000003</v>
      </c>
      <c r="JV3">
        <v>33600.300000000003</v>
      </c>
      <c r="JW3">
        <v>33720.300000000003</v>
      </c>
      <c r="JX3">
        <v>33840.300000000003</v>
      </c>
      <c r="JY3">
        <v>33960.300000000003</v>
      </c>
      <c r="JZ3">
        <v>34080.300000000003</v>
      </c>
      <c r="KA3">
        <v>34200.300000000003</v>
      </c>
      <c r="KB3">
        <v>34320.300000000003</v>
      </c>
      <c r="KC3">
        <v>34440.300000000003</v>
      </c>
      <c r="KD3">
        <v>34560.300000000003</v>
      </c>
      <c r="KE3">
        <v>34680.300000000003</v>
      </c>
      <c r="KF3">
        <v>34800.300000000003</v>
      </c>
      <c r="KG3">
        <v>34920.300000000003</v>
      </c>
      <c r="KH3">
        <v>35040.300000000003</v>
      </c>
      <c r="KI3">
        <v>35160.300000000003</v>
      </c>
      <c r="KJ3">
        <v>35280.300000000003</v>
      </c>
      <c r="KK3">
        <v>35400.300000000003</v>
      </c>
      <c r="KL3">
        <v>35520.300000000003</v>
      </c>
      <c r="KM3">
        <v>35640.300000000003</v>
      </c>
      <c r="KN3">
        <v>35760.300000000003</v>
      </c>
      <c r="KO3">
        <v>35880.300000000003</v>
      </c>
      <c r="KP3">
        <v>36000.300000000003</v>
      </c>
      <c r="KQ3">
        <v>36120.300000000003</v>
      </c>
      <c r="KR3">
        <v>36240.300000000003</v>
      </c>
      <c r="KS3">
        <v>36360.300000000003</v>
      </c>
      <c r="KT3">
        <v>36480.300000000003</v>
      </c>
      <c r="KU3">
        <v>36600.300000000003</v>
      </c>
      <c r="KV3">
        <v>36720.300000000003</v>
      </c>
      <c r="KW3">
        <v>36840.300000000003</v>
      </c>
      <c r="KX3">
        <v>36960.300000000003</v>
      </c>
      <c r="KY3">
        <v>37080.300000000003</v>
      </c>
      <c r="KZ3">
        <v>37200.300000000003</v>
      </c>
      <c r="LA3">
        <v>37320.300000000003</v>
      </c>
      <c r="LB3">
        <v>37440.300000000003</v>
      </c>
      <c r="LC3">
        <v>37560.300000000003</v>
      </c>
      <c r="LD3">
        <v>37680.300000000003</v>
      </c>
      <c r="LE3">
        <v>37800.300000000003</v>
      </c>
      <c r="LF3">
        <v>37920.300000000003</v>
      </c>
      <c r="LG3">
        <v>38040.300000000003</v>
      </c>
      <c r="LH3">
        <v>38160.300000000003</v>
      </c>
      <c r="LI3">
        <v>38280.300000000003</v>
      </c>
      <c r="LJ3">
        <v>38400.300000000003</v>
      </c>
      <c r="LK3">
        <v>38520.300000000003</v>
      </c>
      <c r="LL3">
        <v>38640.300000000003</v>
      </c>
      <c r="LM3">
        <v>38760.300000000003</v>
      </c>
      <c r="LN3">
        <v>38880.300000000003</v>
      </c>
      <c r="LO3">
        <v>39000.300000000003</v>
      </c>
      <c r="LP3">
        <v>39120.300000000003</v>
      </c>
      <c r="LQ3">
        <v>39240.300000000003</v>
      </c>
      <c r="LR3">
        <v>39360.300000000003</v>
      </c>
      <c r="LS3">
        <v>39480.300000000003</v>
      </c>
      <c r="LT3">
        <v>39600.300000000003</v>
      </c>
      <c r="LU3">
        <v>39720.400000000001</v>
      </c>
      <c r="LV3">
        <v>39840.300000000003</v>
      </c>
      <c r="LW3">
        <v>39960.300000000003</v>
      </c>
      <c r="LX3">
        <v>40080.300000000003</v>
      </c>
      <c r="LY3">
        <v>40200.300000000003</v>
      </c>
      <c r="LZ3">
        <v>40320.300000000003</v>
      </c>
      <c r="MA3">
        <v>40440.300000000003</v>
      </c>
      <c r="MB3">
        <v>40560.300000000003</v>
      </c>
      <c r="MC3">
        <v>40680.300000000003</v>
      </c>
      <c r="MD3">
        <v>40800.300000000003</v>
      </c>
      <c r="ME3">
        <v>40920.300000000003</v>
      </c>
      <c r="MF3">
        <v>41040.300000000003</v>
      </c>
      <c r="MG3">
        <v>41160.300000000003</v>
      </c>
      <c r="MH3">
        <v>41280.300000000003</v>
      </c>
      <c r="MI3">
        <v>41400.300000000003</v>
      </c>
      <c r="MJ3">
        <v>41520.300000000003</v>
      </c>
      <c r="MK3">
        <v>41640.400000000001</v>
      </c>
      <c r="ML3">
        <v>41760.300000000003</v>
      </c>
      <c r="MM3">
        <v>41880.400000000001</v>
      </c>
      <c r="MN3">
        <v>42000.4</v>
      </c>
      <c r="MO3">
        <v>42120.4</v>
      </c>
      <c r="MP3">
        <v>42240.3</v>
      </c>
      <c r="MQ3">
        <v>42360.4</v>
      </c>
      <c r="MR3">
        <v>42480.4</v>
      </c>
      <c r="MS3">
        <v>42600.4</v>
      </c>
      <c r="MT3">
        <v>42720.4</v>
      </c>
      <c r="MU3">
        <v>42840.4</v>
      </c>
      <c r="MV3">
        <v>42960.4</v>
      </c>
      <c r="MW3">
        <v>43080.4</v>
      </c>
      <c r="MX3">
        <v>43200.4</v>
      </c>
      <c r="MY3">
        <v>43320.4</v>
      </c>
      <c r="MZ3">
        <v>43440.4</v>
      </c>
      <c r="NA3">
        <v>43560.4</v>
      </c>
      <c r="NB3">
        <v>43680.4</v>
      </c>
      <c r="NC3">
        <v>43800.4</v>
      </c>
      <c r="ND3">
        <v>43920.4</v>
      </c>
      <c r="NE3">
        <v>44040.4</v>
      </c>
      <c r="NF3">
        <v>44160.4</v>
      </c>
      <c r="NG3">
        <v>44280.4</v>
      </c>
      <c r="NH3">
        <v>44400.4</v>
      </c>
      <c r="NI3">
        <v>44520.4</v>
      </c>
      <c r="NJ3">
        <v>44640.4</v>
      </c>
      <c r="NK3">
        <v>44760.4</v>
      </c>
      <c r="NL3">
        <v>44880.4</v>
      </c>
      <c r="NM3">
        <v>45000.4</v>
      </c>
      <c r="NN3">
        <v>45120.4</v>
      </c>
      <c r="NO3">
        <v>45240.4</v>
      </c>
      <c r="NP3">
        <v>45360.4</v>
      </c>
      <c r="NQ3">
        <v>45480.4</v>
      </c>
      <c r="NR3">
        <v>45600.4</v>
      </c>
      <c r="NS3">
        <v>45720.4</v>
      </c>
      <c r="NT3">
        <v>45840.4</v>
      </c>
      <c r="NU3">
        <v>45960.4</v>
      </c>
      <c r="NV3">
        <v>46080.4</v>
      </c>
      <c r="NW3">
        <v>46200.4</v>
      </c>
      <c r="NX3">
        <v>46320.4</v>
      </c>
      <c r="NY3">
        <v>46440.4</v>
      </c>
      <c r="NZ3">
        <v>46560.4</v>
      </c>
      <c r="OA3">
        <v>46680.4</v>
      </c>
      <c r="OB3">
        <v>46800.4</v>
      </c>
      <c r="OC3">
        <v>46920.4</v>
      </c>
      <c r="OD3">
        <v>47040.4</v>
      </c>
      <c r="OE3">
        <v>47160.4</v>
      </c>
      <c r="OF3">
        <v>47280.4</v>
      </c>
      <c r="OG3">
        <v>47400.4</v>
      </c>
      <c r="OH3">
        <v>47520.4</v>
      </c>
      <c r="OI3">
        <v>47640.4</v>
      </c>
      <c r="OJ3">
        <v>47760.4</v>
      </c>
      <c r="OK3">
        <v>47880.4</v>
      </c>
      <c r="OL3">
        <v>48000.4</v>
      </c>
      <c r="OM3">
        <v>48120.4</v>
      </c>
      <c r="ON3">
        <v>48240.4</v>
      </c>
      <c r="OO3">
        <v>48360.4</v>
      </c>
      <c r="OP3">
        <v>48480.4</v>
      </c>
      <c r="OQ3">
        <v>48600.4</v>
      </c>
      <c r="OR3">
        <v>48720.4</v>
      </c>
      <c r="OS3">
        <v>48840.4</v>
      </c>
      <c r="OT3">
        <v>48960.4</v>
      </c>
      <c r="OU3">
        <v>49080.4</v>
      </c>
      <c r="OV3">
        <v>49200.4</v>
      </c>
      <c r="OW3">
        <v>49320.4</v>
      </c>
      <c r="OX3">
        <v>49440.4</v>
      </c>
      <c r="OY3">
        <v>49560.4</v>
      </c>
      <c r="OZ3">
        <v>49680.4</v>
      </c>
      <c r="PA3">
        <v>49800.4</v>
      </c>
      <c r="PB3">
        <v>49920.4</v>
      </c>
      <c r="PC3">
        <v>50040.4</v>
      </c>
      <c r="PD3">
        <v>50160.4</v>
      </c>
      <c r="PE3">
        <v>50280.4</v>
      </c>
      <c r="PF3">
        <v>50400.4</v>
      </c>
      <c r="PG3">
        <v>50520.4</v>
      </c>
      <c r="PH3">
        <v>50640.4</v>
      </c>
      <c r="PI3">
        <v>50760.5</v>
      </c>
      <c r="PJ3">
        <v>50880.4</v>
      </c>
      <c r="PK3">
        <v>51000.4</v>
      </c>
      <c r="PL3">
        <v>51120.4</v>
      </c>
      <c r="PM3">
        <v>51240.4</v>
      </c>
      <c r="PN3">
        <v>51360.4</v>
      </c>
      <c r="PO3">
        <v>51480.4</v>
      </c>
      <c r="PP3">
        <v>51600.4</v>
      </c>
      <c r="PQ3">
        <v>51720.4</v>
      </c>
      <c r="PR3">
        <v>51840.4</v>
      </c>
      <c r="PS3">
        <v>51960.4</v>
      </c>
      <c r="PT3">
        <v>52080.4</v>
      </c>
      <c r="PU3">
        <v>52200.4</v>
      </c>
      <c r="PV3">
        <v>52320.4</v>
      </c>
      <c r="PW3">
        <v>52440.4</v>
      </c>
      <c r="PX3">
        <v>52560.4</v>
      </c>
      <c r="PY3">
        <v>52680.5</v>
      </c>
      <c r="PZ3">
        <v>52800.4</v>
      </c>
      <c r="QA3">
        <v>52920.5</v>
      </c>
      <c r="QB3">
        <v>53040.5</v>
      </c>
      <c r="QC3">
        <v>53160.5</v>
      </c>
      <c r="QD3">
        <v>53280.5</v>
      </c>
      <c r="QE3">
        <v>53400.5</v>
      </c>
      <c r="QF3">
        <v>53520.5</v>
      </c>
      <c r="QG3">
        <v>53640.4</v>
      </c>
      <c r="QH3">
        <v>53760.5</v>
      </c>
      <c r="QI3">
        <v>53880.5</v>
      </c>
      <c r="QJ3">
        <v>54000.5</v>
      </c>
      <c r="QK3">
        <v>54120.5</v>
      </c>
      <c r="QL3">
        <v>54240.5</v>
      </c>
      <c r="QM3">
        <v>54360.5</v>
      </c>
      <c r="QN3">
        <v>54480.5</v>
      </c>
      <c r="QO3">
        <v>54600.5</v>
      </c>
      <c r="QP3">
        <v>54720.5</v>
      </c>
      <c r="QQ3">
        <v>54840.5</v>
      </c>
      <c r="QR3">
        <v>54960.5</v>
      </c>
      <c r="QS3">
        <v>55080.5</v>
      </c>
      <c r="QT3">
        <v>55200.5</v>
      </c>
      <c r="QU3">
        <v>55320.5</v>
      </c>
      <c r="QV3">
        <v>55440.5</v>
      </c>
      <c r="QW3">
        <v>55560.5</v>
      </c>
      <c r="QX3">
        <v>55680.5</v>
      </c>
      <c r="QY3">
        <v>55800.5</v>
      </c>
      <c r="QZ3">
        <v>55920.5</v>
      </c>
      <c r="RA3">
        <v>56040.5</v>
      </c>
      <c r="RB3">
        <v>56160.5</v>
      </c>
      <c r="RC3">
        <v>56280.5</v>
      </c>
      <c r="RD3">
        <v>56400.5</v>
      </c>
      <c r="RE3">
        <v>56520.5</v>
      </c>
      <c r="RF3">
        <v>56640.5</v>
      </c>
      <c r="RG3">
        <v>56760.5</v>
      </c>
      <c r="RH3">
        <v>56880.5</v>
      </c>
      <c r="RI3">
        <v>57000.5</v>
      </c>
      <c r="RJ3">
        <v>57120.5</v>
      </c>
      <c r="RK3">
        <v>57240.5</v>
      </c>
      <c r="RL3">
        <v>57360.5</v>
      </c>
      <c r="RM3">
        <v>57480.5</v>
      </c>
      <c r="RN3">
        <v>57600.5</v>
      </c>
      <c r="RO3">
        <v>57720.5</v>
      </c>
      <c r="RP3">
        <v>57840.5</v>
      </c>
      <c r="RQ3">
        <v>57960.5</v>
      </c>
      <c r="RR3">
        <v>58080.5</v>
      </c>
      <c r="RS3">
        <v>58200.5</v>
      </c>
      <c r="RT3">
        <v>58320.5</v>
      </c>
      <c r="RU3">
        <v>58440.5</v>
      </c>
      <c r="RV3">
        <v>58560.5</v>
      </c>
      <c r="RW3">
        <v>58680.5</v>
      </c>
      <c r="RX3">
        <v>58800.5</v>
      </c>
      <c r="RY3">
        <v>58920.5</v>
      </c>
      <c r="RZ3">
        <v>59040.5</v>
      </c>
      <c r="SA3">
        <v>59160.5</v>
      </c>
      <c r="SB3">
        <v>59280.5</v>
      </c>
      <c r="SC3">
        <v>59400.5</v>
      </c>
      <c r="SD3">
        <v>59520.5</v>
      </c>
      <c r="SE3">
        <v>59640.5</v>
      </c>
      <c r="SF3">
        <v>59760.5</v>
      </c>
      <c r="SG3">
        <v>59880.5</v>
      </c>
      <c r="SH3">
        <v>60000.5</v>
      </c>
      <c r="SI3">
        <v>60120.5</v>
      </c>
      <c r="SJ3">
        <v>60240.5</v>
      </c>
      <c r="SK3">
        <v>60360.5</v>
      </c>
      <c r="SL3">
        <v>60480.5</v>
      </c>
      <c r="SM3">
        <v>60600.5</v>
      </c>
      <c r="SN3">
        <v>60720.5</v>
      </c>
      <c r="SO3">
        <v>60840.5</v>
      </c>
      <c r="SP3">
        <v>60960.5</v>
      </c>
      <c r="SQ3">
        <v>61080.5</v>
      </c>
      <c r="SR3">
        <v>61200.5</v>
      </c>
      <c r="SS3">
        <v>61320.5</v>
      </c>
      <c r="ST3">
        <v>61440.5</v>
      </c>
      <c r="SU3">
        <v>61560.5</v>
      </c>
      <c r="SV3">
        <v>61680.5</v>
      </c>
      <c r="SW3">
        <v>61800.5</v>
      </c>
      <c r="SX3">
        <v>61920.5</v>
      </c>
      <c r="SY3">
        <v>62040.5</v>
      </c>
      <c r="SZ3">
        <v>62160.5</v>
      </c>
      <c r="TA3">
        <v>62280.5</v>
      </c>
      <c r="TB3">
        <v>62400.5</v>
      </c>
      <c r="TC3">
        <v>62520.5</v>
      </c>
      <c r="TD3">
        <v>62640.5</v>
      </c>
      <c r="TE3">
        <v>62760.5</v>
      </c>
      <c r="TF3">
        <v>62880.5</v>
      </c>
      <c r="TG3">
        <v>63000.5</v>
      </c>
      <c r="TH3">
        <v>63120.5</v>
      </c>
      <c r="TI3">
        <v>63240.5</v>
      </c>
      <c r="TJ3">
        <v>63360.5</v>
      </c>
      <c r="TK3">
        <v>63480.5</v>
      </c>
      <c r="TL3">
        <v>63600.5</v>
      </c>
      <c r="TM3">
        <v>63720.5</v>
      </c>
      <c r="TN3">
        <v>63840.5</v>
      </c>
      <c r="TO3">
        <v>63960.5</v>
      </c>
      <c r="TP3">
        <v>64080.5</v>
      </c>
      <c r="TQ3">
        <v>64200.5</v>
      </c>
      <c r="TR3">
        <v>64320.5</v>
      </c>
      <c r="TS3">
        <v>64440.5</v>
      </c>
      <c r="TT3">
        <v>64560.5</v>
      </c>
      <c r="TU3">
        <v>64680.5</v>
      </c>
      <c r="TV3">
        <v>64800.5</v>
      </c>
      <c r="TW3">
        <v>64920.5</v>
      </c>
      <c r="TX3">
        <v>65040.6</v>
      </c>
      <c r="TY3">
        <v>65160.5</v>
      </c>
      <c r="TZ3">
        <v>65280.5</v>
      </c>
      <c r="UA3">
        <v>65400.5</v>
      </c>
      <c r="UB3">
        <v>65520.5</v>
      </c>
      <c r="UC3">
        <v>65640.600000000006</v>
      </c>
      <c r="UD3">
        <v>65760.600000000006</v>
      </c>
      <c r="UE3">
        <v>65880.600000000006</v>
      </c>
      <c r="UF3">
        <v>66000.600000000006</v>
      </c>
      <c r="UG3">
        <v>66120.600000000006</v>
      </c>
      <c r="UH3">
        <v>66240.600000000006</v>
      </c>
      <c r="UI3">
        <v>66360.600000000006</v>
      </c>
      <c r="UJ3">
        <v>66480.600000000006</v>
      </c>
      <c r="UK3">
        <v>66600.600000000006</v>
      </c>
      <c r="UL3">
        <v>66720.600000000006</v>
      </c>
      <c r="UM3">
        <v>66840.600000000006</v>
      </c>
      <c r="UN3">
        <v>66960.600000000006</v>
      </c>
      <c r="UO3">
        <v>67080.600000000006</v>
      </c>
      <c r="UP3">
        <v>67200.600000000006</v>
      </c>
      <c r="UQ3">
        <v>67320.600000000006</v>
      </c>
      <c r="UR3">
        <v>67440.600000000006</v>
      </c>
      <c r="US3">
        <v>67560.600000000006</v>
      </c>
      <c r="UT3">
        <v>67680.600000000006</v>
      </c>
      <c r="UU3">
        <v>67800.600000000006</v>
      </c>
      <c r="UV3">
        <v>67920.600000000006</v>
      </c>
      <c r="UW3">
        <v>68040.600000000006</v>
      </c>
      <c r="UX3">
        <v>68160.600000000006</v>
      </c>
      <c r="UY3">
        <v>68280.600000000006</v>
      </c>
      <c r="UZ3">
        <v>68400.600000000006</v>
      </c>
      <c r="VA3">
        <v>68520.600000000006</v>
      </c>
      <c r="VB3">
        <v>68640.600000000006</v>
      </c>
      <c r="VC3">
        <v>68760.600000000006</v>
      </c>
      <c r="VD3">
        <v>68880.600000000006</v>
      </c>
      <c r="VE3">
        <v>69000.600000000006</v>
      </c>
      <c r="VF3">
        <v>69120.600000000006</v>
      </c>
      <c r="VG3">
        <v>69240.600000000006</v>
      </c>
      <c r="VH3">
        <v>69360.600000000006</v>
      </c>
      <c r="VI3">
        <v>69480.600000000006</v>
      </c>
      <c r="VJ3">
        <v>69600.600000000006</v>
      </c>
      <c r="VK3">
        <v>69720.600000000006</v>
      </c>
      <c r="VL3">
        <v>69840.600000000006</v>
      </c>
      <c r="VM3">
        <v>69960.600000000006</v>
      </c>
      <c r="VN3">
        <v>70080.600000000006</v>
      </c>
      <c r="VO3">
        <v>70200.600000000006</v>
      </c>
      <c r="VP3">
        <v>70320.600000000006</v>
      </c>
      <c r="VQ3">
        <v>70440.600000000006</v>
      </c>
      <c r="VR3">
        <v>70560.600000000006</v>
      </c>
      <c r="VS3">
        <v>70680.600000000006</v>
      </c>
      <c r="VT3">
        <v>70800.600000000006</v>
      </c>
      <c r="VU3">
        <v>70920.600000000006</v>
      </c>
      <c r="VV3">
        <v>71040.600000000006</v>
      </c>
      <c r="VW3">
        <v>71160.600000000006</v>
      </c>
      <c r="VX3">
        <v>71280.600000000006</v>
      </c>
      <c r="VY3">
        <v>71400.600000000006</v>
      </c>
      <c r="VZ3">
        <v>71520.600000000006</v>
      </c>
      <c r="WA3">
        <v>71640.600000000006</v>
      </c>
      <c r="WB3">
        <v>71760.600000000006</v>
      </c>
      <c r="WC3">
        <v>71880.600000000006</v>
      </c>
      <c r="WD3">
        <v>72000.600000000006</v>
      </c>
      <c r="WE3">
        <v>72120.600000000006</v>
      </c>
      <c r="WF3">
        <v>72240.600000000006</v>
      </c>
      <c r="WG3">
        <v>72360.600000000006</v>
      </c>
      <c r="WH3">
        <v>72480.600000000006</v>
      </c>
      <c r="WI3">
        <v>72600.600000000006</v>
      </c>
      <c r="WJ3">
        <v>72720.600000000006</v>
      </c>
      <c r="WK3">
        <v>72840.600000000006</v>
      </c>
      <c r="WL3">
        <v>72960.600000000006</v>
      </c>
      <c r="WM3">
        <v>73080.600000000006</v>
      </c>
      <c r="WN3">
        <v>73200.600000000006</v>
      </c>
      <c r="WO3">
        <v>73320.600000000006</v>
      </c>
      <c r="WP3">
        <v>73440.600000000006</v>
      </c>
      <c r="WQ3">
        <v>73560.600000000006</v>
      </c>
      <c r="WR3">
        <v>73680.600000000006</v>
      </c>
      <c r="WS3">
        <v>73800.600000000006</v>
      </c>
      <c r="WT3">
        <v>73920.600000000006</v>
      </c>
      <c r="WU3">
        <v>74040.600000000006</v>
      </c>
      <c r="WV3">
        <v>74160.600000000006</v>
      </c>
      <c r="WW3">
        <v>74280.600000000006</v>
      </c>
      <c r="WX3">
        <v>74400.600000000006</v>
      </c>
      <c r="WY3">
        <v>74520.600000000006</v>
      </c>
      <c r="WZ3">
        <v>74640.600000000006</v>
      </c>
      <c r="XA3">
        <v>74760.600000000006</v>
      </c>
      <c r="XB3">
        <v>74880.600000000006</v>
      </c>
      <c r="XC3">
        <v>75000.600000000006</v>
      </c>
      <c r="XD3">
        <v>75120.600000000006</v>
      </c>
      <c r="XE3">
        <v>75240.600000000006</v>
      </c>
      <c r="XF3">
        <v>75360.600000000006</v>
      </c>
      <c r="XG3">
        <v>75480.600000000006</v>
      </c>
      <c r="XH3">
        <v>75600.600000000006</v>
      </c>
      <c r="XI3">
        <v>75720.600000000006</v>
      </c>
      <c r="XJ3">
        <v>75840.600000000006</v>
      </c>
      <c r="XK3">
        <v>75960.600000000006</v>
      </c>
      <c r="XL3">
        <v>76080.600000000006</v>
      </c>
      <c r="XM3">
        <v>76200.600000000006</v>
      </c>
      <c r="XN3">
        <v>76320.600000000006</v>
      </c>
      <c r="XO3">
        <v>76440.600000000006</v>
      </c>
      <c r="XP3">
        <v>76560.600000000006</v>
      </c>
      <c r="XQ3">
        <v>76680.7</v>
      </c>
      <c r="XR3">
        <v>76800.600000000006</v>
      </c>
      <c r="XS3">
        <v>76920.600000000006</v>
      </c>
      <c r="XT3">
        <v>77040.600000000006</v>
      </c>
      <c r="XU3">
        <v>77160.600000000006</v>
      </c>
      <c r="XV3">
        <v>77280.7</v>
      </c>
      <c r="XW3">
        <v>77400.7</v>
      </c>
      <c r="XX3">
        <v>77520.7</v>
      </c>
      <c r="XY3">
        <v>77640.7</v>
      </c>
      <c r="XZ3">
        <v>77760.600000000006</v>
      </c>
      <c r="YA3">
        <v>77880.600000000006</v>
      </c>
      <c r="YB3">
        <v>78000.7</v>
      </c>
      <c r="YC3">
        <v>78120.7</v>
      </c>
      <c r="YD3">
        <v>78240.7</v>
      </c>
      <c r="YE3">
        <v>78360.7</v>
      </c>
      <c r="YF3">
        <v>78480.7</v>
      </c>
      <c r="YG3">
        <v>78600.7</v>
      </c>
      <c r="YH3">
        <v>78720.7</v>
      </c>
      <c r="YI3">
        <v>78840.7</v>
      </c>
      <c r="YJ3">
        <v>78960.7</v>
      </c>
      <c r="YK3">
        <v>79080.7</v>
      </c>
      <c r="YL3">
        <v>79200.7</v>
      </c>
      <c r="YM3">
        <v>79320.7</v>
      </c>
      <c r="YN3">
        <v>79440.7</v>
      </c>
      <c r="YO3">
        <v>79560.7</v>
      </c>
      <c r="YP3">
        <v>79680.7</v>
      </c>
      <c r="YQ3">
        <v>79800.7</v>
      </c>
      <c r="YR3">
        <v>79920.7</v>
      </c>
      <c r="YS3">
        <v>80040.7</v>
      </c>
      <c r="YT3">
        <v>80160.7</v>
      </c>
      <c r="YU3">
        <v>80280.7</v>
      </c>
      <c r="YV3">
        <v>80400.7</v>
      </c>
      <c r="YW3">
        <v>80520.7</v>
      </c>
      <c r="YX3">
        <v>80640.7</v>
      </c>
      <c r="YY3">
        <v>80760.7</v>
      </c>
      <c r="YZ3">
        <v>80880.7</v>
      </c>
      <c r="ZA3">
        <v>81000.7</v>
      </c>
      <c r="ZB3">
        <v>81120.7</v>
      </c>
      <c r="ZC3">
        <v>81240.7</v>
      </c>
      <c r="ZD3">
        <v>81360.7</v>
      </c>
      <c r="ZE3">
        <v>81480.7</v>
      </c>
      <c r="ZF3">
        <v>81600.7</v>
      </c>
      <c r="ZG3">
        <v>81720.7</v>
      </c>
      <c r="ZH3">
        <v>81840.7</v>
      </c>
      <c r="ZI3">
        <v>81960.7</v>
      </c>
      <c r="ZJ3">
        <v>82080.7</v>
      </c>
      <c r="ZK3">
        <v>82200.7</v>
      </c>
      <c r="ZL3">
        <v>82320.7</v>
      </c>
      <c r="ZM3">
        <v>82440.7</v>
      </c>
      <c r="ZN3">
        <v>82560.7</v>
      </c>
      <c r="ZO3">
        <v>82680.7</v>
      </c>
      <c r="ZP3">
        <v>82800.7</v>
      </c>
      <c r="ZQ3">
        <v>82920.7</v>
      </c>
      <c r="ZR3">
        <v>83040.7</v>
      </c>
      <c r="ZS3">
        <v>83160.7</v>
      </c>
      <c r="ZT3">
        <v>83280.7</v>
      </c>
      <c r="ZU3">
        <v>83400.7</v>
      </c>
      <c r="ZV3">
        <v>83520.7</v>
      </c>
      <c r="ZW3">
        <v>83640.7</v>
      </c>
      <c r="ZX3">
        <v>83760.7</v>
      </c>
      <c r="ZY3">
        <v>83880.7</v>
      </c>
      <c r="ZZ3">
        <v>84000.7</v>
      </c>
      <c r="AAA3">
        <v>84120.7</v>
      </c>
      <c r="AAB3">
        <v>84240.7</v>
      </c>
      <c r="AAC3">
        <v>84360.7</v>
      </c>
      <c r="AAD3">
        <v>84480.7</v>
      </c>
      <c r="AAE3">
        <v>84600.7</v>
      </c>
      <c r="AAF3">
        <v>84720.7</v>
      </c>
      <c r="AAG3">
        <v>84840.7</v>
      </c>
      <c r="AAH3">
        <v>84960.7</v>
      </c>
      <c r="AAI3">
        <v>85080.7</v>
      </c>
      <c r="AAJ3">
        <v>85200.7</v>
      </c>
      <c r="AAK3">
        <v>85320.7</v>
      </c>
      <c r="AAL3">
        <v>85440.7</v>
      </c>
      <c r="AAM3">
        <v>85560.7</v>
      </c>
      <c r="AAN3">
        <v>85680.7</v>
      </c>
      <c r="AAO3">
        <v>85800.7</v>
      </c>
      <c r="AAP3">
        <v>85920.7</v>
      </c>
      <c r="AAQ3">
        <v>86040.7</v>
      </c>
      <c r="AAR3">
        <v>86160.7</v>
      </c>
      <c r="AAS3">
        <v>86280.7</v>
      </c>
      <c r="AAT3">
        <v>86400.7</v>
      </c>
      <c r="AAU3">
        <v>86520.7</v>
      </c>
      <c r="AAV3">
        <v>86640.7</v>
      </c>
      <c r="AAW3">
        <v>86760.7</v>
      </c>
      <c r="AAX3">
        <v>86880.7</v>
      </c>
      <c r="AAY3">
        <v>87000.7</v>
      </c>
      <c r="AAZ3">
        <v>87120.7</v>
      </c>
      <c r="ABA3">
        <v>87240.7</v>
      </c>
      <c r="ABB3">
        <v>87360.7</v>
      </c>
      <c r="ABC3">
        <v>87480.7</v>
      </c>
      <c r="ABD3">
        <v>87600.7</v>
      </c>
      <c r="ABE3">
        <v>87720.7</v>
      </c>
      <c r="ABF3">
        <v>87840.7</v>
      </c>
      <c r="ABG3">
        <v>87960.7</v>
      </c>
      <c r="ABH3">
        <v>88080.7</v>
      </c>
      <c r="ABI3">
        <v>88200.7</v>
      </c>
      <c r="ABJ3">
        <v>88320.7</v>
      </c>
      <c r="ABK3">
        <v>88440.7</v>
      </c>
      <c r="ABL3">
        <v>88560.7</v>
      </c>
      <c r="ABM3">
        <v>88680.7</v>
      </c>
      <c r="ABN3">
        <v>88800.7</v>
      </c>
      <c r="ABO3">
        <v>88920.7</v>
      </c>
      <c r="ABP3">
        <v>89040.8</v>
      </c>
      <c r="ABQ3">
        <v>89160.7</v>
      </c>
      <c r="ABR3">
        <v>89280.8</v>
      </c>
      <c r="ABS3">
        <v>89400.7</v>
      </c>
      <c r="ABT3">
        <v>89520.7</v>
      </c>
      <c r="ABU3">
        <v>89640.7</v>
      </c>
      <c r="ABV3">
        <v>89760.8</v>
      </c>
      <c r="ABW3">
        <v>89880.8</v>
      </c>
      <c r="ABX3">
        <v>90000.8</v>
      </c>
      <c r="ABY3">
        <v>90120.8</v>
      </c>
      <c r="ABZ3">
        <v>90240.7</v>
      </c>
      <c r="ACA3">
        <v>90360.8</v>
      </c>
      <c r="ACB3">
        <v>90480.8</v>
      </c>
      <c r="ACC3">
        <v>90600.8</v>
      </c>
      <c r="ACD3">
        <v>90720.8</v>
      </c>
      <c r="ACE3">
        <v>90840.8</v>
      </c>
      <c r="ACF3">
        <v>90960.8</v>
      </c>
      <c r="ACG3">
        <v>91080.8</v>
      </c>
      <c r="ACH3">
        <v>91200.8</v>
      </c>
      <c r="ACI3">
        <v>91320.8</v>
      </c>
      <c r="ACJ3">
        <v>91440.8</v>
      </c>
      <c r="ACK3">
        <v>91560.8</v>
      </c>
      <c r="ACL3">
        <v>91680.8</v>
      </c>
      <c r="ACM3">
        <v>91800.8</v>
      </c>
      <c r="ACN3">
        <v>91920.8</v>
      </c>
      <c r="ACO3">
        <v>92040.8</v>
      </c>
      <c r="ACP3">
        <v>92160.8</v>
      </c>
      <c r="ACQ3">
        <v>92280.8</v>
      </c>
      <c r="ACR3">
        <v>92400.8</v>
      </c>
      <c r="ACS3">
        <v>92520.8</v>
      </c>
      <c r="ACT3">
        <v>92640.8</v>
      </c>
      <c r="ACU3">
        <v>92760.8</v>
      </c>
      <c r="ACV3">
        <v>92880.8</v>
      </c>
      <c r="ACW3">
        <v>93000.8</v>
      </c>
      <c r="ACX3">
        <v>93120.8</v>
      </c>
      <c r="ACY3">
        <v>93240.8</v>
      </c>
      <c r="ACZ3">
        <v>93360.8</v>
      </c>
      <c r="ADA3">
        <v>93480.8</v>
      </c>
      <c r="ADB3">
        <v>93600.8</v>
      </c>
      <c r="ADC3">
        <v>93720.8</v>
      </c>
      <c r="ADD3">
        <v>93840.8</v>
      </c>
      <c r="ADE3">
        <v>93960.8</v>
      </c>
      <c r="ADF3">
        <v>94080.8</v>
      </c>
      <c r="ADG3">
        <v>94200.8</v>
      </c>
      <c r="ADH3">
        <v>94320.8</v>
      </c>
      <c r="ADI3">
        <v>94440.8</v>
      </c>
      <c r="ADJ3">
        <v>94560.8</v>
      </c>
      <c r="ADK3">
        <v>94680.8</v>
      </c>
      <c r="ADL3">
        <v>94800.8</v>
      </c>
      <c r="ADM3">
        <v>94920.8</v>
      </c>
      <c r="ADN3">
        <v>95040.8</v>
      </c>
      <c r="ADO3">
        <v>95160.8</v>
      </c>
      <c r="ADP3">
        <v>95280.8</v>
      </c>
      <c r="ADQ3">
        <v>95400.8</v>
      </c>
      <c r="ADR3">
        <v>95520.8</v>
      </c>
      <c r="ADS3">
        <v>95640.8</v>
      </c>
      <c r="ADT3">
        <v>95760.8</v>
      </c>
      <c r="ADU3">
        <v>95880.8</v>
      </c>
      <c r="ADV3">
        <v>96000.8</v>
      </c>
      <c r="ADW3">
        <v>96120.8</v>
      </c>
      <c r="ADX3">
        <v>96240.8</v>
      </c>
      <c r="ADY3">
        <v>96360.8</v>
      </c>
      <c r="ADZ3">
        <v>96480.8</v>
      </c>
      <c r="AEA3">
        <v>96600.8</v>
      </c>
      <c r="AEB3">
        <v>96720.8</v>
      </c>
      <c r="AEC3">
        <v>96840.8</v>
      </c>
      <c r="AED3">
        <v>96960.8</v>
      </c>
      <c r="AEE3">
        <v>97080.8</v>
      </c>
      <c r="AEF3">
        <v>97200.8</v>
      </c>
      <c r="AEG3">
        <v>97320.8</v>
      </c>
      <c r="AEH3">
        <v>97440.8</v>
      </c>
      <c r="AEI3">
        <v>97560.8</v>
      </c>
      <c r="AEJ3">
        <v>97680.8</v>
      </c>
      <c r="AEK3">
        <v>97800.8</v>
      </c>
      <c r="AEL3">
        <v>97920.8</v>
      </c>
      <c r="AEM3">
        <v>98040.8</v>
      </c>
      <c r="AEN3">
        <v>98160.8</v>
      </c>
      <c r="AEO3">
        <v>98280.8</v>
      </c>
      <c r="AEP3">
        <v>98400.8</v>
      </c>
      <c r="AEQ3">
        <v>98520.8</v>
      </c>
      <c r="AER3">
        <v>98640.8</v>
      </c>
      <c r="AES3">
        <v>98760.8</v>
      </c>
      <c r="AET3">
        <v>98880.8</v>
      </c>
      <c r="AEU3">
        <v>99000.8</v>
      </c>
      <c r="AEV3">
        <v>99120.8</v>
      </c>
      <c r="AEW3">
        <v>99240.8</v>
      </c>
      <c r="AEX3">
        <v>99360.8</v>
      </c>
      <c r="AEY3">
        <v>99480.8</v>
      </c>
      <c r="AEZ3">
        <v>99600.8</v>
      </c>
      <c r="AFA3">
        <v>99720.8</v>
      </c>
      <c r="AFB3">
        <v>99840.8</v>
      </c>
      <c r="AFC3">
        <v>99960.8</v>
      </c>
      <c r="AFD3">
        <v>100080.8</v>
      </c>
      <c r="AFE3">
        <v>100200.8</v>
      </c>
      <c r="AFF3">
        <v>100320.8</v>
      </c>
      <c r="AFG3">
        <v>100440.8</v>
      </c>
      <c r="AFH3">
        <v>100560.9</v>
      </c>
      <c r="AFI3">
        <v>100680.8</v>
      </c>
      <c r="AFJ3">
        <v>100800.8</v>
      </c>
      <c r="AFK3">
        <v>100920.8</v>
      </c>
      <c r="AFL3">
        <v>101040.8</v>
      </c>
      <c r="AFM3">
        <v>101160.8</v>
      </c>
      <c r="AFN3">
        <v>101280.8</v>
      </c>
      <c r="AFO3">
        <v>101400.9</v>
      </c>
      <c r="AFP3">
        <v>101520.9</v>
      </c>
      <c r="AFQ3">
        <v>101640.8</v>
      </c>
      <c r="AFR3">
        <v>101760.8</v>
      </c>
      <c r="AFS3">
        <v>101880.9</v>
      </c>
      <c r="AFT3">
        <v>102000.9</v>
      </c>
      <c r="AFU3">
        <v>102120.9</v>
      </c>
      <c r="AFV3">
        <v>102240.9</v>
      </c>
      <c r="AFW3">
        <v>102360.9</v>
      </c>
      <c r="AFX3">
        <v>102480.9</v>
      </c>
      <c r="AFY3">
        <v>102600.9</v>
      </c>
      <c r="AFZ3">
        <v>102720.9</v>
      </c>
      <c r="AGA3">
        <v>102840.9</v>
      </c>
      <c r="AGB3">
        <v>102960.9</v>
      </c>
      <c r="AGC3">
        <v>103080.9</v>
      </c>
      <c r="AGD3">
        <v>103200.9</v>
      </c>
      <c r="AGE3">
        <v>103320.9</v>
      </c>
      <c r="AGF3">
        <v>103440.9</v>
      </c>
      <c r="AGG3">
        <v>103560.9</v>
      </c>
      <c r="AGH3">
        <v>103680.9</v>
      </c>
      <c r="AGI3">
        <v>103800.9</v>
      </c>
      <c r="AGJ3">
        <v>103920.9</v>
      </c>
      <c r="AGK3">
        <v>104040.9</v>
      </c>
      <c r="AGL3">
        <v>104160.9</v>
      </c>
      <c r="AGM3">
        <v>104280.9</v>
      </c>
      <c r="AGN3">
        <v>104400.9</v>
      </c>
      <c r="AGO3">
        <v>104520.9</v>
      </c>
      <c r="AGP3">
        <v>104640.9</v>
      </c>
      <c r="AGQ3">
        <v>104760.9</v>
      </c>
      <c r="AGR3">
        <v>104880.9</v>
      </c>
      <c r="AGS3">
        <v>105000.9</v>
      </c>
      <c r="AGT3">
        <v>105120.9</v>
      </c>
      <c r="AGU3">
        <v>105240.9</v>
      </c>
      <c r="AGV3">
        <v>105360.9</v>
      </c>
      <c r="AGW3">
        <v>105480.9</v>
      </c>
      <c r="AGX3">
        <v>105600.9</v>
      </c>
      <c r="AGY3">
        <v>105720.9</v>
      </c>
      <c r="AGZ3">
        <v>105840.9</v>
      </c>
      <c r="AHA3">
        <v>105960.9</v>
      </c>
      <c r="AHB3">
        <v>106080.9</v>
      </c>
      <c r="AHC3">
        <v>106200.9</v>
      </c>
      <c r="AHD3">
        <v>106320.9</v>
      </c>
      <c r="AHE3">
        <v>106440.9</v>
      </c>
      <c r="AHF3">
        <v>106560.9</v>
      </c>
      <c r="AHG3">
        <v>106680.9</v>
      </c>
      <c r="AHH3">
        <v>106800.9</v>
      </c>
      <c r="AHI3">
        <v>106920.9</v>
      </c>
      <c r="AHJ3">
        <v>107040.9</v>
      </c>
      <c r="AHK3">
        <v>107160.9</v>
      </c>
      <c r="AHL3">
        <v>107280.9</v>
      </c>
      <c r="AHM3">
        <v>107400.9</v>
      </c>
      <c r="AHN3">
        <v>107520.9</v>
      </c>
      <c r="AHO3">
        <v>107640.9</v>
      </c>
      <c r="AHP3">
        <v>107760.9</v>
      </c>
      <c r="AHQ3">
        <v>107880.9</v>
      </c>
      <c r="AHR3">
        <v>108000.9</v>
      </c>
      <c r="AHS3">
        <v>108120.9</v>
      </c>
      <c r="AHT3">
        <v>108240.9</v>
      </c>
      <c r="AHU3">
        <v>108360.9</v>
      </c>
      <c r="AHV3">
        <v>108480.9</v>
      </c>
      <c r="AHW3">
        <v>108600.9</v>
      </c>
      <c r="AHX3">
        <v>108720.9</v>
      </c>
      <c r="AHY3">
        <v>108840.9</v>
      </c>
      <c r="AHZ3">
        <v>108960.9</v>
      </c>
      <c r="AIA3">
        <v>109080.9</v>
      </c>
      <c r="AIB3">
        <v>109200.9</v>
      </c>
      <c r="AIC3">
        <v>109320.9</v>
      </c>
      <c r="AID3">
        <v>109440.9</v>
      </c>
      <c r="AIE3">
        <v>109560.9</v>
      </c>
      <c r="AIF3">
        <v>109680.9</v>
      </c>
      <c r="AIG3">
        <v>109800.9</v>
      </c>
      <c r="AIH3">
        <v>109920.9</v>
      </c>
      <c r="AII3">
        <v>110040.9</v>
      </c>
      <c r="AIJ3">
        <v>110160.9</v>
      </c>
      <c r="AIK3">
        <v>110280.9</v>
      </c>
      <c r="AIL3">
        <v>110400.9</v>
      </c>
      <c r="AIM3">
        <v>110520.9</v>
      </c>
      <c r="AIN3">
        <v>110640.9</v>
      </c>
      <c r="AIO3">
        <v>110760.9</v>
      </c>
      <c r="AIP3">
        <v>110880.9</v>
      </c>
      <c r="AIQ3">
        <v>111000.9</v>
      </c>
      <c r="AIR3">
        <v>111120.9</v>
      </c>
      <c r="AIS3">
        <v>111240.9</v>
      </c>
      <c r="AIT3">
        <v>111360.9</v>
      </c>
      <c r="AIU3">
        <v>111480.9</v>
      </c>
      <c r="AIV3">
        <v>111600.9</v>
      </c>
      <c r="AIW3">
        <v>111720.9</v>
      </c>
      <c r="AIX3">
        <v>111840.9</v>
      </c>
      <c r="AIY3">
        <v>111960.9</v>
      </c>
      <c r="AIZ3">
        <v>112080.9</v>
      </c>
      <c r="AJA3">
        <v>112201</v>
      </c>
      <c r="AJB3">
        <v>112320.9</v>
      </c>
      <c r="AJC3">
        <v>112440.9</v>
      </c>
      <c r="AJD3">
        <v>112560.9</v>
      </c>
      <c r="AJE3">
        <v>112680.9</v>
      </c>
      <c r="AJF3">
        <v>112800.9</v>
      </c>
      <c r="AJG3">
        <v>112920.9</v>
      </c>
      <c r="AJH3">
        <v>113040.9</v>
      </c>
      <c r="AJI3">
        <v>113160.9</v>
      </c>
      <c r="AJJ3">
        <v>113280.9</v>
      </c>
      <c r="AJK3">
        <v>113400.9</v>
      </c>
      <c r="AJL3">
        <v>113521</v>
      </c>
      <c r="AJM3">
        <v>113640.9</v>
      </c>
      <c r="AJN3">
        <v>113761</v>
      </c>
      <c r="AJO3">
        <v>113881</v>
      </c>
      <c r="AJP3">
        <v>114000.9</v>
      </c>
      <c r="AJQ3">
        <v>114121</v>
      </c>
      <c r="AJR3">
        <v>114241</v>
      </c>
      <c r="AJS3">
        <v>114361</v>
      </c>
      <c r="AJT3">
        <v>114481</v>
      </c>
      <c r="AJU3">
        <v>114601</v>
      </c>
      <c r="AJV3">
        <v>114721</v>
      </c>
      <c r="AJW3">
        <v>114841</v>
      </c>
      <c r="AJX3">
        <v>114961</v>
      </c>
      <c r="AJY3">
        <v>115081</v>
      </c>
      <c r="AJZ3">
        <v>115201</v>
      </c>
      <c r="AKA3">
        <v>115321</v>
      </c>
      <c r="AKB3">
        <v>115441</v>
      </c>
      <c r="AKC3">
        <v>115561</v>
      </c>
      <c r="AKD3">
        <v>115681</v>
      </c>
      <c r="AKE3">
        <v>115801</v>
      </c>
      <c r="AKF3">
        <v>115921</v>
      </c>
      <c r="AKG3">
        <v>116041</v>
      </c>
      <c r="AKH3">
        <v>116161</v>
      </c>
      <c r="AKI3">
        <v>116281</v>
      </c>
      <c r="AKJ3">
        <v>116401</v>
      </c>
      <c r="AKK3">
        <v>116521</v>
      </c>
      <c r="AKL3">
        <v>116641</v>
      </c>
      <c r="AKM3">
        <v>116761</v>
      </c>
      <c r="AKN3">
        <v>116881</v>
      </c>
      <c r="AKO3">
        <v>117001</v>
      </c>
      <c r="AKP3">
        <v>117121</v>
      </c>
      <c r="AKQ3">
        <v>117241</v>
      </c>
      <c r="AKR3">
        <v>117361</v>
      </c>
      <c r="AKS3">
        <v>117481</v>
      </c>
      <c r="AKT3">
        <v>117601</v>
      </c>
      <c r="AKU3">
        <v>117721</v>
      </c>
      <c r="AKV3">
        <v>117841</v>
      </c>
      <c r="AKW3">
        <v>117961</v>
      </c>
      <c r="AKX3">
        <v>118081</v>
      </c>
      <c r="AKY3">
        <v>118201</v>
      </c>
      <c r="AKZ3">
        <v>118321</v>
      </c>
      <c r="ALA3">
        <v>118441</v>
      </c>
      <c r="ALB3">
        <v>118561</v>
      </c>
      <c r="ALC3">
        <v>118681</v>
      </c>
      <c r="ALD3">
        <v>118801</v>
      </c>
      <c r="ALE3">
        <v>118921</v>
      </c>
      <c r="ALF3">
        <v>119041</v>
      </c>
      <c r="ALG3">
        <v>119161</v>
      </c>
      <c r="ALH3">
        <v>119281</v>
      </c>
      <c r="ALI3">
        <v>119401</v>
      </c>
      <c r="ALJ3">
        <v>119521</v>
      </c>
      <c r="ALK3">
        <v>119641</v>
      </c>
      <c r="ALL3">
        <v>119761</v>
      </c>
      <c r="ALM3">
        <v>119881</v>
      </c>
    </row>
    <row r="4" spans="1:1001" x14ac:dyDescent="0.4">
      <c r="A4" s="1" t="s">
        <v>2</v>
      </c>
      <c r="B4">
        <v>37</v>
      </c>
      <c r="C4">
        <v>37</v>
      </c>
      <c r="D4">
        <v>36.799999999999997</v>
      </c>
      <c r="E4">
        <v>37</v>
      </c>
      <c r="F4">
        <v>36.9</v>
      </c>
      <c r="G4">
        <v>37</v>
      </c>
      <c r="H4">
        <v>37.1</v>
      </c>
      <c r="I4">
        <v>37</v>
      </c>
      <c r="J4">
        <v>37</v>
      </c>
      <c r="K4">
        <v>36.799999999999997</v>
      </c>
      <c r="L4">
        <v>37.1</v>
      </c>
      <c r="M4">
        <v>36.799999999999997</v>
      </c>
      <c r="N4">
        <v>37</v>
      </c>
      <c r="O4">
        <v>37</v>
      </c>
      <c r="P4">
        <v>37.200000000000003</v>
      </c>
      <c r="Q4">
        <v>37</v>
      </c>
      <c r="R4">
        <v>37.200000000000003</v>
      </c>
      <c r="S4">
        <v>37.200000000000003</v>
      </c>
      <c r="T4">
        <v>37.1</v>
      </c>
      <c r="U4">
        <v>37</v>
      </c>
      <c r="V4">
        <v>37</v>
      </c>
      <c r="W4">
        <v>36.9</v>
      </c>
      <c r="X4">
        <v>37.200000000000003</v>
      </c>
      <c r="Y4">
        <v>37.1</v>
      </c>
      <c r="Z4">
        <v>37.200000000000003</v>
      </c>
      <c r="AA4">
        <v>37</v>
      </c>
      <c r="AB4">
        <v>37.1</v>
      </c>
      <c r="AC4">
        <v>37.200000000000003</v>
      </c>
      <c r="AD4">
        <v>37.1</v>
      </c>
      <c r="AE4">
        <v>36.9</v>
      </c>
      <c r="AF4">
        <v>37.200000000000003</v>
      </c>
      <c r="AG4">
        <v>37.1</v>
      </c>
      <c r="AH4">
        <v>37.200000000000003</v>
      </c>
      <c r="AI4">
        <v>36.700000000000003</v>
      </c>
      <c r="AJ4">
        <v>37</v>
      </c>
      <c r="AK4">
        <v>37.200000000000003</v>
      </c>
      <c r="AL4">
        <v>37</v>
      </c>
      <c r="AM4">
        <v>37</v>
      </c>
      <c r="AN4">
        <v>37.200000000000003</v>
      </c>
      <c r="AO4">
        <v>37.1</v>
      </c>
      <c r="AP4">
        <v>37.299999999999997</v>
      </c>
      <c r="AQ4">
        <v>37</v>
      </c>
      <c r="AR4">
        <v>36.9</v>
      </c>
      <c r="AS4">
        <v>37.200000000000003</v>
      </c>
      <c r="AT4">
        <v>36.9</v>
      </c>
      <c r="AU4">
        <v>37.1</v>
      </c>
      <c r="AV4">
        <v>37.1</v>
      </c>
      <c r="AW4">
        <v>37</v>
      </c>
      <c r="AX4">
        <v>37.1</v>
      </c>
      <c r="AY4">
        <v>37.4</v>
      </c>
      <c r="AZ4">
        <v>37.1</v>
      </c>
      <c r="BA4">
        <v>37.200000000000003</v>
      </c>
      <c r="BB4">
        <v>37</v>
      </c>
      <c r="BC4">
        <v>36.9</v>
      </c>
      <c r="BD4">
        <v>36.9</v>
      </c>
      <c r="BE4">
        <v>37.200000000000003</v>
      </c>
      <c r="BF4">
        <v>37.200000000000003</v>
      </c>
      <c r="BG4">
        <v>36.799999999999997</v>
      </c>
      <c r="BH4">
        <v>37</v>
      </c>
      <c r="BI4">
        <v>37.1</v>
      </c>
      <c r="BJ4">
        <v>37.200000000000003</v>
      </c>
      <c r="BK4">
        <v>37</v>
      </c>
      <c r="BL4">
        <v>37.299999999999997</v>
      </c>
      <c r="BM4">
        <v>37.1</v>
      </c>
      <c r="BN4">
        <v>37</v>
      </c>
      <c r="BO4">
        <v>37.299999999999997</v>
      </c>
      <c r="BP4">
        <v>37.1</v>
      </c>
      <c r="BQ4">
        <v>37</v>
      </c>
      <c r="BR4">
        <v>37</v>
      </c>
      <c r="BS4">
        <v>37</v>
      </c>
      <c r="BT4">
        <v>37</v>
      </c>
      <c r="BU4">
        <v>37.200000000000003</v>
      </c>
      <c r="BV4">
        <v>37.200000000000003</v>
      </c>
      <c r="BW4">
        <v>37</v>
      </c>
      <c r="BX4">
        <v>37.200000000000003</v>
      </c>
      <c r="BY4">
        <v>37</v>
      </c>
      <c r="BZ4">
        <v>37.200000000000003</v>
      </c>
      <c r="CA4">
        <v>36.700000000000003</v>
      </c>
      <c r="CB4">
        <v>37.200000000000003</v>
      </c>
      <c r="CC4">
        <v>37.299999999999997</v>
      </c>
      <c r="CD4">
        <v>36.9</v>
      </c>
      <c r="CE4">
        <v>37.200000000000003</v>
      </c>
      <c r="CF4">
        <v>37.200000000000003</v>
      </c>
      <c r="CG4">
        <v>37</v>
      </c>
      <c r="CH4">
        <v>37.1</v>
      </c>
      <c r="CI4">
        <v>37.200000000000003</v>
      </c>
      <c r="CJ4">
        <v>37.1</v>
      </c>
      <c r="CK4">
        <v>37</v>
      </c>
      <c r="CL4">
        <v>37</v>
      </c>
      <c r="CM4">
        <v>37</v>
      </c>
      <c r="CN4">
        <v>37</v>
      </c>
      <c r="CO4">
        <v>37.299999999999997</v>
      </c>
      <c r="CP4">
        <v>37</v>
      </c>
      <c r="CQ4">
        <v>37.1</v>
      </c>
      <c r="CR4">
        <v>37.200000000000003</v>
      </c>
      <c r="CS4">
        <v>37.1</v>
      </c>
      <c r="CT4">
        <v>37.1</v>
      </c>
      <c r="CU4">
        <v>37</v>
      </c>
      <c r="CV4">
        <v>37.200000000000003</v>
      </c>
      <c r="CW4">
        <v>37</v>
      </c>
      <c r="CX4">
        <v>37</v>
      </c>
      <c r="CY4">
        <v>37</v>
      </c>
      <c r="CZ4">
        <v>37.1</v>
      </c>
      <c r="DA4">
        <v>37.299999999999997</v>
      </c>
      <c r="DB4">
        <v>37.200000000000003</v>
      </c>
      <c r="DC4">
        <v>37.1</v>
      </c>
      <c r="DD4">
        <v>37.1</v>
      </c>
      <c r="DE4">
        <v>37</v>
      </c>
      <c r="DF4">
        <v>37.1</v>
      </c>
      <c r="DG4">
        <v>37</v>
      </c>
      <c r="DH4">
        <v>37.1</v>
      </c>
      <c r="DI4">
        <v>36.9</v>
      </c>
      <c r="DJ4">
        <v>37.299999999999997</v>
      </c>
      <c r="DK4">
        <v>37.200000000000003</v>
      </c>
      <c r="DL4">
        <v>37.1</v>
      </c>
      <c r="DM4">
        <v>37.1</v>
      </c>
      <c r="DN4">
        <v>37.1</v>
      </c>
      <c r="DO4">
        <v>37.1</v>
      </c>
      <c r="DP4">
        <v>37</v>
      </c>
      <c r="DQ4">
        <v>37.200000000000003</v>
      </c>
      <c r="DR4">
        <v>36.9</v>
      </c>
      <c r="DS4">
        <v>37.1</v>
      </c>
      <c r="DT4">
        <v>36.9</v>
      </c>
      <c r="DU4">
        <v>37.299999999999997</v>
      </c>
      <c r="DV4">
        <v>36.799999999999997</v>
      </c>
      <c r="DW4">
        <v>37</v>
      </c>
      <c r="DX4">
        <v>37.1</v>
      </c>
      <c r="DY4">
        <v>37</v>
      </c>
      <c r="DZ4">
        <v>37</v>
      </c>
      <c r="EA4">
        <v>37.1</v>
      </c>
      <c r="EB4">
        <v>37.1</v>
      </c>
      <c r="EC4">
        <v>37.299999999999997</v>
      </c>
      <c r="ED4">
        <v>36.9</v>
      </c>
      <c r="EE4">
        <v>37.1</v>
      </c>
      <c r="EF4">
        <v>37</v>
      </c>
      <c r="EG4">
        <v>37.299999999999997</v>
      </c>
      <c r="EH4">
        <v>37.1</v>
      </c>
      <c r="EI4">
        <v>37.1</v>
      </c>
      <c r="EJ4">
        <v>37.200000000000003</v>
      </c>
      <c r="EK4">
        <v>36.799999999999997</v>
      </c>
      <c r="EL4">
        <v>37.1</v>
      </c>
      <c r="EM4">
        <v>37.200000000000003</v>
      </c>
      <c r="EN4">
        <v>36.799999999999997</v>
      </c>
      <c r="EO4">
        <v>36.9</v>
      </c>
      <c r="EP4">
        <v>37</v>
      </c>
      <c r="EQ4">
        <v>36.9</v>
      </c>
      <c r="ER4">
        <v>37.1</v>
      </c>
      <c r="ES4">
        <v>37</v>
      </c>
      <c r="ET4">
        <v>36.9</v>
      </c>
      <c r="EU4">
        <v>37.1</v>
      </c>
      <c r="EV4">
        <v>37.1</v>
      </c>
      <c r="EW4">
        <v>37</v>
      </c>
      <c r="EX4">
        <v>37.1</v>
      </c>
      <c r="EY4">
        <v>37</v>
      </c>
      <c r="EZ4">
        <v>37.200000000000003</v>
      </c>
      <c r="FA4">
        <v>37</v>
      </c>
      <c r="FB4">
        <v>36.9</v>
      </c>
      <c r="FC4">
        <v>36.9</v>
      </c>
      <c r="FD4">
        <v>37.1</v>
      </c>
      <c r="FE4">
        <v>37</v>
      </c>
      <c r="FF4">
        <v>36.799999999999997</v>
      </c>
      <c r="FG4">
        <v>36.799999999999997</v>
      </c>
      <c r="FH4">
        <v>37</v>
      </c>
      <c r="FI4">
        <v>37</v>
      </c>
      <c r="FJ4">
        <v>37.1</v>
      </c>
      <c r="FK4">
        <v>36.9</v>
      </c>
      <c r="FL4">
        <v>37</v>
      </c>
      <c r="FM4">
        <v>37</v>
      </c>
      <c r="FN4">
        <v>37.1</v>
      </c>
      <c r="FO4">
        <v>37</v>
      </c>
      <c r="FP4">
        <v>37</v>
      </c>
      <c r="FQ4">
        <v>37.1</v>
      </c>
      <c r="FR4">
        <v>36.9</v>
      </c>
      <c r="FS4">
        <v>37</v>
      </c>
      <c r="FT4">
        <v>37</v>
      </c>
      <c r="FU4">
        <v>37.1</v>
      </c>
      <c r="FV4">
        <v>37</v>
      </c>
      <c r="FW4">
        <v>37.200000000000003</v>
      </c>
      <c r="FX4">
        <v>37.200000000000003</v>
      </c>
      <c r="FY4">
        <v>36.799999999999997</v>
      </c>
      <c r="FZ4">
        <v>37.200000000000003</v>
      </c>
      <c r="GA4">
        <v>37</v>
      </c>
      <c r="GB4">
        <v>37.1</v>
      </c>
      <c r="GC4">
        <v>37</v>
      </c>
      <c r="GD4">
        <v>37.299999999999997</v>
      </c>
      <c r="GE4">
        <v>37.1</v>
      </c>
      <c r="GF4">
        <v>37.1</v>
      </c>
      <c r="GG4">
        <v>37</v>
      </c>
      <c r="GH4">
        <v>37.1</v>
      </c>
      <c r="GI4">
        <v>37.1</v>
      </c>
      <c r="GJ4">
        <v>37.200000000000003</v>
      </c>
      <c r="GK4">
        <v>37.200000000000003</v>
      </c>
      <c r="GL4">
        <v>36.9</v>
      </c>
      <c r="GM4">
        <v>37</v>
      </c>
      <c r="GN4">
        <v>37.299999999999997</v>
      </c>
      <c r="GO4">
        <v>37</v>
      </c>
      <c r="GP4">
        <v>37.299999999999997</v>
      </c>
      <c r="GQ4">
        <v>37.1</v>
      </c>
      <c r="GR4">
        <v>37.200000000000003</v>
      </c>
      <c r="GS4">
        <v>36.9</v>
      </c>
      <c r="GT4">
        <v>37.200000000000003</v>
      </c>
      <c r="GU4">
        <v>37.1</v>
      </c>
      <c r="GV4">
        <v>37</v>
      </c>
      <c r="GW4">
        <v>37.299999999999997</v>
      </c>
      <c r="GX4">
        <v>36.9</v>
      </c>
      <c r="GY4">
        <v>37</v>
      </c>
      <c r="GZ4">
        <v>37.200000000000003</v>
      </c>
      <c r="HA4">
        <v>37</v>
      </c>
      <c r="HB4">
        <v>37.200000000000003</v>
      </c>
      <c r="HC4">
        <v>37.1</v>
      </c>
      <c r="HD4">
        <v>37.1</v>
      </c>
      <c r="HE4">
        <v>37</v>
      </c>
      <c r="HF4">
        <v>37.200000000000003</v>
      </c>
      <c r="HG4">
        <v>37.200000000000003</v>
      </c>
      <c r="HH4">
        <v>36.9</v>
      </c>
      <c r="HI4">
        <v>37.200000000000003</v>
      </c>
      <c r="HJ4">
        <v>37.299999999999997</v>
      </c>
      <c r="HK4">
        <v>37.200000000000003</v>
      </c>
      <c r="HL4">
        <v>36.799999999999997</v>
      </c>
      <c r="HM4">
        <v>37.1</v>
      </c>
      <c r="HN4">
        <v>37</v>
      </c>
      <c r="HO4">
        <v>36.9</v>
      </c>
      <c r="HP4">
        <v>37.200000000000003</v>
      </c>
      <c r="HQ4">
        <v>37</v>
      </c>
      <c r="HR4">
        <v>37.200000000000003</v>
      </c>
      <c r="HS4">
        <v>37.200000000000003</v>
      </c>
      <c r="HT4">
        <v>37</v>
      </c>
      <c r="HU4">
        <v>37.1</v>
      </c>
      <c r="HV4">
        <v>37.1</v>
      </c>
      <c r="HW4">
        <v>36.9</v>
      </c>
      <c r="HX4">
        <v>37</v>
      </c>
      <c r="HY4">
        <v>37.299999999999997</v>
      </c>
      <c r="HZ4">
        <v>37.200000000000003</v>
      </c>
      <c r="IA4">
        <v>36.9</v>
      </c>
      <c r="IB4">
        <v>37</v>
      </c>
      <c r="IC4">
        <v>37.200000000000003</v>
      </c>
      <c r="ID4">
        <v>36.9</v>
      </c>
      <c r="IE4">
        <v>37.299999999999997</v>
      </c>
      <c r="IF4">
        <v>37.299999999999997</v>
      </c>
      <c r="IG4">
        <v>37.1</v>
      </c>
      <c r="IH4">
        <v>37.1</v>
      </c>
      <c r="II4">
        <v>37.1</v>
      </c>
      <c r="IJ4">
        <v>37.1</v>
      </c>
      <c r="IK4">
        <v>37.200000000000003</v>
      </c>
      <c r="IL4">
        <v>37</v>
      </c>
      <c r="IM4">
        <v>37.1</v>
      </c>
      <c r="IN4">
        <v>37.1</v>
      </c>
      <c r="IO4">
        <v>37.1</v>
      </c>
      <c r="IP4">
        <v>37.1</v>
      </c>
      <c r="IQ4">
        <v>36.9</v>
      </c>
      <c r="IR4">
        <v>37.299999999999997</v>
      </c>
      <c r="IS4">
        <v>37.200000000000003</v>
      </c>
      <c r="IT4">
        <v>37.299999999999997</v>
      </c>
      <c r="IU4">
        <v>37.1</v>
      </c>
      <c r="IV4">
        <v>37</v>
      </c>
      <c r="IW4">
        <v>37.1</v>
      </c>
      <c r="IX4">
        <v>37.299999999999997</v>
      </c>
      <c r="IY4">
        <v>37.200000000000003</v>
      </c>
      <c r="IZ4">
        <v>37.299999999999997</v>
      </c>
      <c r="JA4">
        <v>37.200000000000003</v>
      </c>
      <c r="JB4">
        <v>37</v>
      </c>
      <c r="JC4">
        <v>36.9</v>
      </c>
      <c r="JD4">
        <v>37</v>
      </c>
      <c r="JE4">
        <v>37</v>
      </c>
      <c r="JF4">
        <v>37.1</v>
      </c>
      <c r="JG4">
        <v>36.9</v>
      </c>
      <c r="JH4">
        <v>37</v>
      </c>
      <c r="JI4">
        <v>37</v>
      </c>
      <c r="JJ4">
        <v>37.1</v>
      </c>
      <c r="JK4">
        <v>37.299999999999997</v>
      </c>
      <c r="JL4">
        <v>37.1</v>
      </c>
      <c r="JM4">
        <v>37.200000000000003</v>
      </c>
      <c r="JN4">
        <v>37</v>
      </c>
      <c r="JO4">
        <v>36.799999999999997</v>
      </c>
      <c r="JP4">
        <v>37.1</v>
      </c>
      <c r="JQ4">
        <v>37.4</v>
      </c>
      <c r="JR4">
        <v>37.200000000000003</v>
      </c>
      <c r="JS4">
        <v>37.200000000000003</v>
      </c>
      <c r="JT4">
        <v>37.200000000000003</v>
      </c>
      <c r="JU4">
        <v>36.9</v>
      </c>
      <c r="JV4">
        <v>36.799999999999997</v>
      </c>
      <c r="JW4">
        <v>37</v>
      </c>
      <c r="JX4">
        <v>37</v>
      </c>
      <c r="JY4">
        <v>37.200000000000003</v>
      </c>
      <c r="JZ4">
        <v>36.9</v>
      </c>
      <c r="KA4">
        <v>37</v>
      </c>
      <c r="KB4">
        <v>37.200000000000003</v>
      </c>
      <c r="KC4">
        <v>37.299999999999997</v>
      </c>
      <c r="KD4">
        <v>37.5</v>
      </c>
      <c r="KE4">
        <v>37.1</v>
      </c>
      <c r="KF4">
        <v>37.1</v>
      </c>
      <c r="KG4">
        <v>37.1</v>
      </c>
      <c r="KH4">
        <v>37.200000000000003</v>
      </c>
      <c r="KI4">
        <v>37</v>
      </c>
      <c r="KJ4">
        <v>37</v>
      </c>
      <c r="KK4">
        <v>37.1</v>
      </c>
      <c r="KL4">
        <v>37</v>
      </c>
      <c r="KM4">
        <v>36.9</v>
      </c>
      <c r="KN4">
        <v>37.200000000000003</v>
      </c>
      <c r="KO4">
        <v>37.1</v>
      </c>
      <c r="KP4">
        <v>37</v>
      </c>
      <c r="KQ4">
        <v>37.200000000000003</v>
      </c>
      <c r="KR4">
        <v>37.1</v>
      </c>
      <c r="KS4">
        <v>37.1</v>
      </c>
      <c r="KT4">
        <v>37.1</v>
      </c>
      <c r="KU4">
        <v>37.1</v>
      </c>
      <c r="KV4">
        <v>37.200000000000003</v>
      </c>
      <c r="KW4">
        <v>37.299999999999997</v>
      </c>
      <c r="KX4">
        <v>37</v>
      </c>
      <c r="KY4">
        <v>37.1</v>
      </c>
      <c r="KZ4">
        <v>37</v>
      </c>
      <c r="LA4">
        <v>37</v>
      </c>
      <c r="LB4">
        <v>37.1</v>
      </c>
      <c r="LC4">
        <v>37.200000000000003</v>
      </c>
      <c r="LD4">
        <v>37</v>
      </c>
      <c r="LE4">
        <v>37.1</v>
      </c>
      <c r="LF4">
        <v>37.299999999999997</v>
      </c>
      <c r="LG4">
        <v>37.1</v>
      </c>
      <c r="LH4">
        <v>37.299999999999997</v>
      </c>
      <c r="LI4">
        <v>37.200000000000003</v>
      </c>
      <c r="LJ4">
        <v>37.200000000000003</v>
      </c>
      <c r="LK4">
        <v>37.1</v>
      </c>
      <c r="LL4">
        <v>37</v>
      </c>
      <c r="LM4">
        <v>37.200000000000003</v>
      </c>
      <c r="LN4">
        <v>37.299999999999997</v>
      </c>
      <c r="LO4">
        <v>37</v>
      </c>
      <c r="LP4">
        <v>37</v>
      </c>
      <c r="LQ4">
        <v>37.200000000000003</v>
      </c>
      <c r="LR4">
        <v>37.200000000000003</v>
      </c>
      <c r="LS4">
        <v>37.200000000000003</v>
      </c>
      <c r="LT4">
        <v>37.299999999999997</v>
      </c>
      <c r="LU4">
        <v>37.299999999999997</v>
      </c>
      <c r="LV4">
        <v>37.200000000000003</v>
      </c>
      <c r="LW4">
        <v>37.200000000000003</v>
      </c>
      <c r="LX4">
        <v>37.200000000000003</v>
      </c>
      <c r="LY4">
        <v>37.1</v>
      </c>
      <c r="LZ4">
        <v>37.299999999999997</v>
      </c>
      <c r="MA4">
        <v>37.5</v>
      </c>
      <c r="MB4">
        <v>37.200000000000003</v>
      </c>
      <c r="MC4">
        <v>37.1</v>
      </c>
      <c r="MD4">
        <v>37</v>
      </c>
      <c r="ME4">
        <v>37.299999999999997</v>
      </c>
      <c r="MF4">
        <v>37.200000000000003</v>
      </c>
      <c r="MG4">
        <v>37.200000000000003</v>
      </c>
      <c r="MH4">
        <v>37.1</v>
      </c>
      <c r="MI4">
        <v>37.1</v>
      </c>
      <c r="MJ4">
        <v>37.1</v>
      </c>
      <c r="MK4">
        <v>37.200000000000003</v>
      </c>
      <c r="ML4">
        <v>37</v>
      </c>
      <c r="MM4">
        <v>37</v>
      </c>
      <c r="MN4">
        <v>37.1</v>
      </c>
      <c r="MO4">
        <v>37.299999999999997</v>
      </c>
      <c r="MP4">
        <v>37.200000000000003</v>
      </c>
      <c r="MQ4">
        <v>37.200000000000003</v>
      </c>
      <c r="MR4">
        <v>37.299999999999997</v>
      </c>
      <c r="MS4">
        <v>37.1</v>
      </c>
      <c r="MT4">
        <v>37.299999999999997</v>
      </c>
      <c r="MU4">
        <v>37.200000000000003</v>
      </c>
      <c r="MV4">
        <v>37.200000000000003</v>
      </c>
      <c r="MW4">
        <v>37.1</v>
      </c>
      <c r="MX4">
        <v>37.200000000000003</v>
      </c>
      <c r="MY4">
        <v>37.200000000000003</v>
      </c>
      <c r="MZ4">
        <v>37.200000000000003</v>
      </c>
      <c r="NA4">
        <v>37.200000000000003</v>
      </c>
      <c r="NB4">
        <v>37.1</v>
      </c>
      <c r="NC4">
        <v>37.1</v>
      </c>
      <c r="ND4">
        <v>37.200000000000003</v>
      </c>
      <c r="NE4">
        <v>37.1</v>
      </c>
      <c r="NF4">
        <v>37.200000000000003</v>
      </c>
      <c r="NG4">
        <v>37.1</v>
      </c>
      <c r="NH4">
        <v>37.200000000000003</v>
      </c>
      <c r="NI4">
        <v>37.200000000000003</v>
      </c>
      <c r="NJ4">
        <v>36.9</v>
      </c>
      <c r="NK4">
        <v>37.200000000000003</v>
      </c>
      <c r="NL4">
        <v>37.200000000000003</v>
      </c>
      <c r="NM4">
        <v>37.200000000000003</v>
      </c>
      <c r="NN4">
        <v>37.299999999999997</v>
      </c>
      <c r="NO4">
        <v>37.299999999999997</v>
      </c>
      <c r="NP4">
        <v>37.200000000000003</v>
      </c>
      <c r="NQ4">
        <v>37</v>
      </c>
      <c r="NR4">
        <v>37.1</v>
      </c>
      <c r="NS4">
        <v>37.299999999999997</v>
      </c>
      <c r="NT4">
        <v>37.299999999999997</v>
      </c>
      <c r="NU4">
        <v>37.1</v>
      </c>
      <c r="NV4">
        <v>37.299999999999997</v>
      </c>
      <c r="NW4">
        <v>36.9</v>
      </c>
      <c r="NX4">
        <v>37</v>
      </c>
      <c r="NY4">
        <v>37.1</v>
      </c>
      <c r="NZ4">
        <v>37.200000000000003</v>
      </c>
      <c r="OA4">
        <v>37.200000000000003</v>
      </c>
      <c r="OB4">
        <v>37.1</v>
      </c>
      <c r="OC4">
        <v>37.200000000000003</v>
      </c>
      <c r="OD4">
        <v>37</v>
      </c>
      <c r="OE4">
        <v>37</v>
      </c>
      <c r="OF4">
        <v>37.1</v>
      </c>
      <c r="OG4">
        <v>37.200000000000003</v>
      </c>
      <c r="OH4">
        <v>37.200000000000003</v>
      </c>
      <c r="OI4">
        <v>37.1</v>
      </c>
      <c r="OJ4">
        <v>37</v>
      </c>
      <c r="OK4">
        <v>37.1</v>
      </c>
      <c r="OL4">
        <v>37.299999999999997</v>
      </c>
      <c r="OM4">
        <v>37.4</v>
      </c>
      <c r="ON4">
        <v>37.5</v>
      </c>
      <c r="OO4">
        <v>37.200000000000003</v>
      </c>
      <c r="OP4">
        <v>37.200000000000003</v>
      </c>
      <c r="OQ4">
        <v>37.200000000000003</v>
      </c>
      <c r="OR4">
        <v>37.200000000000003</v>
      </c>
      <c r="OS4">
        <v>36.9</v>
      </c>
      <c r="OT4">
        <v>37.1</v>
      </c>
      <c r="OU4">
        <v>37</v>
      </c>
      <c r="OV4">
        <v>37.200000000000003</v>
      </c>
      <c r="OW4">
        <v>36.799999999999997</v>
      </c>
      <c r="OX4">
        <v>37.200000000000003</v>
      </c>
      <c r="OY4">
        <v>37.1</v>
      </c>
      <c r="OZ4">
        <v>37</v>
      </c>
      <c r="PA4">
        <v>37.200000000000003</v>
      </c>
      <c r="PB4">
        <v>37.200000000000003</v>
      </c>
      <c r="PC4">
        <v>37.4</v>
      </c>
      <c r="PD4">
        <v>37.200000000000003</v>
      </c>
      <c r="PE4">
        <v>36.9</v>
      </c>
      <c r="PF4">
        <v>37.200000000000003</v>
      </c>
      <c r="PG4">
        <v>37.200000000000003</v>
      </c>
      <c r="PH4">
        <v>37.4</v>
      </c>
      <c r="PI4">
        <v>37.200000000000003</v>
      </c>
      <c r="PJ4">
        <v>37.4</v>
      </c>
      <c r="PK4">
        <v>37.1</v>
      </c>
      <c r="PL4">
        <v>37.1</v>
      </c>
      <c r="PM4">
        <v>36.799999999999997</v>
      </c>
      <c r="PN4">
        <v>37</v>
      </c>
      <c r="PO4">
        <v>37</v>
      </c>
      <c r="PP4">
        <v>37.1</v>
      </c>
      <c r="PQ4">
        <v>37</v>
      </c>
      <c r="PR4">
        <v>37.1</v>
      </c>
      <c r="PS4">
        <v>37.200000000000003</v>
      </c>
      <c r="PT4">
        <v>37.4</v>
      </c>
      <c r="PU4">
        <v>36.9</v>
      </c>
      <c r="PV4">
        <v>37.1</v>
      </c>
      <c r="PW4">
        <v>37.200000000000003</v>
      </c>
      <c r="PX4">
        <v>37.200000000000003</v>
      </c>
      <c r="PY4">
        <v>37.200000000000003</v>
      </c>
      <c r="PZ4">
        <v>37.200000000000003</v>
      </c>
      <c r="QA4">
        <v>37.200000000000003</v>
      </c>
      <c r="QB4">
        <v>37</v>
      </c>
      <c r="QC4">
        <v>37.1</v>
      </c>
      <c r="QD4">
        <v>37.1</v>
      </c>
      <c r="QE4">
        <v>37.200000000000003</v>
      </c>
      <c r="QF4">
        <v>37.299999999999997</v>
      </c>
      <c r="QG4">
        <v>37</v>
      </c>
      <c r="QH4">
        <v>37.1</v>
      </c>
      <c r="QI4">
        <v>37</v>
      </c>
      <c r="QJ4">
        <v>37.200000000000003</v>
      </c>
      <c r="QK4">
        <v>37.200000000000003</v>
      </c>
      <c r="QL4">
        <v>37.1</v>
      </c>
      <c r="QM4">
        <v>37.200000000000003</v>
      </c>
      <c r="QN4">
        <v>37.299999999999997</v>
      </c>
      <c r="QO4">
        <v>37</v>
      </c>
      <c r="QP4">
        <v>37.200000000000003</v>
      </c>
      <c r="QQ4">
        <v>37.4</v>
      </c>
      <c r="QR4">
        <v>37.200000000000003</v>
      </c>
      <c r="QS4">
        <v>36.9</v>
      </c>
      <c r="QT4">
        <v>37.1</v>
      </c>
      <c r="QU4">
        <v>37.1</v>
      </c>
      <c r="QV4">
        <v>37.200000000000003</v>
      </c>
      <c r="QW4">
        <v>37.1</v>
      </c>
      <c r="QX4">
        <v>36.799999999999997</v>
      </c>
      <c r="QY4">
        <v>37.200000000000003</v>
      </c>
      <c r="QZ4">
        <v>37.1</v>
      </c>
      <c r="RA4">
        <v>37.1</v>
      </c>
      <c r="RB4">
        <v>37.1</v>
      </c>
      <c r="RC4">
        <v>37.299999999999997</v>
      </c>
      <c r="RD4">
        <v>37.1</v>
      </c>
      <c r="RE4">
        <v>37.4</v>
      </c>
      <c r="RF4">
        <v>37.5</v>
      </c>
      <c r="RG4">
        <v>36.799999999999997</v>
      </c>
      <c r="RH4">
        <v>37.1</v>
      </c>
      <c r="RI4">
        <v>37.1</v>
      </c>
      <c r="RJ4">
        <v>37.200000000000003</v>
      </c>
      <c r="RK4">
        <v>37.299999999999997</v>
      </c>
      <c r="RL4">
        <v>37</v>
      </c>
      <c r="RM4">
        <v>36.9</v>
      </c>
      <c r="RN4">
        <v>37.299999999999997</v>
      </c>
      <c r="RO4">
        <v>37.1</v>
      </c>
      <c r="RP4">
        <v>37.200000000000003</v>
      </c>
      <c r="RQ4">
        <v>37.4</v>
      </c>
      <c r="RR4">
        <v>36.9</v>
      </c>
      <c r="RS4">
        <v>37.4</v>
      </c>
      <c r="RT4">
        <v>37</v>
      </c>
      <c r="RU4">
        <v>37.5</v>
      </c>
      <c r="RV4">
        <v>37</v>
      </c>
      <c r="RW4">
        <v>37.1</v>
      </c>
      <c r="RX4">
        <v>37.200000000000003</v>
      </c>
      <c r="RY4">
        <v>37.4</v>
      </c>
      <c r="RZ4">
        <v>37</v>
      </c>
      <c r="SA4">
        <v>37.1</v>
      </c>
      <c r="SB4">
        <v>36.9</v>
      </c>
      <c r="SC4">
        <v>37.1</v>
      </c>
      <c r="SD4">
        <v>37.200000000000003</v>
      </c>
      <c r="SE4">
        <v>37.200000000000003</v>
      </c>
      <c r="SF4">
        <v>37.200000000000003</v>
      </c>
      <c r="SG4">
        <v>37.200000000000003</v>
      </c>
      <c r="SH4">
        <v>37.200000000000003</v>
      </c>
      <c r="SI4">
        <v>37.1</v>
      </c>
      <c r="SJ4">
        <v>36.9</v>
      </c>
      <c r="SK4">
        <v>37.299999999999997</v>
      </c>
      <c r="SL4">
        <v>37.200000000000003</v>
      </c>
      <c r="SM4">
        <v>37.200000000000003</v>
      </c>
      <c r="SN4">
        <v>36.9</v>
      </c>
      <c r="SO4">
        <v>37.200000000000003</v>
      </c>
      <c r="SP4">
        <v>37.200000000000003</v>
      </c>
      <c r="SQ4">
        <v>36.9</v>
      </c>
      <c r="SR4">
        <v>37.200000000000003</v>
      </c>
      <c r="SS4">
        <v>37.1</v>
      </c>
      <c r="ST4">
        <v>37.200000000000003</v>
      </c>
      <c r="SU4">
        <v>37.299999999999997</v>
      </c>
      <c r="SV4">
        <v>37.1</v>
      </c>
      <c r="SW4">
        <v>37.299999999999997</v>
      </c>
      <c r="SX4">
        <v>37</v>
      </c>
      <c r="SY4">
        <v>37.200000000000003</v>
      </c>
      <c r="SZ4">
        <v>37.1</v>
      </c>
      <c r="TA4">
        <v>37.299999999999997</v>
      </c>
      <c r="TB4">
        <v>36.9</v>
      </c>
      <c r="TC4">
        <v>36.9</v>
      </c>
      <c r="TD4">
        <v>37</v>
      </c>
      <c r="TE4">
        <v>37.200000000000003</v>
      </c>
      <c r="TF4">
        <v>37</v>
      </c>
      <c r="TG4">
        <v>37.1</v>
      </c>
      <c r="TH4">
        <v>37.1</v>
      </c>
      <c r="TI4">
        <v>37.200000000000003</v>
      </c>
      <c r="TJ4">
        <v>37.4</v>
      </c>
      <c r="TK4">
        <v>37</v>
      </c>
      <c r="TL4">
        <v>37.200000000000003</v>
      </c>
      <c r="TM4">
        <v>37.299999999999997</v>
      </c>
      <c r="TN4">
        <v>37.200000000000003</v>
      </c>
      <c r="TO4">
        <v>37.200000000000003</v>
      </c>
      <c r="TP4">
        <v>37</v>
      </c>
      <c r="TQ4">
        <v>36.9</v>
      </c>
      <c r="TR4">
        <v>37</v>
      </c>
      <c r="TS4">
        <v>37.1</v>
      </c>
      <c r="TT4">
        <v>37.299999999999997</v>
      </c>
      <c r="TU4">
        <v>37.200000000000003</v>
      </c>
      <c r="TV4">
        <v>36.9</v>
      </c>
      <c r="TW4">
        <v>37.1</v>
      </c>
      <c r="TX4">
        <v>37.200000000000003</v>
      </c>
      <c r="TY4">
        <v>37.299999999999997</v>
      </c>
      <c r="TZ4">
        <v>37</v>
      </c>
      <c r="UA4">
        <v>36.9</v>
      </c>
      <c r="UB4">
        <v>37</v>
      </c>
      <c r="UC4">
        <v>36.9</v>
      </c>
      <c r="UD4">
        <v>37.1</v>
      </c>
      <c r="UE4">
        <v>37.1</v>
      </c>
      <c r="UF4">
        <v>37.200000000000003</v>
      </c>
      <c r="UG4">
        <v>36.9</v>
      </c>
      <c r="UH4">
        <v>37.200000000000003</v>
      </c>
      <c r="UI4">
        <v>37.4</v>
      </c>
      <c r="UJ4">
        <v>36.799999999999997</v>
      </c>
      <c r="UK4">
        <v>37.200000000000003</v>
      </c>
      <c r="UL4">
        <v>36.9</v>
      </c>
      <c r="UM4">
        <v>37.200000000000003</v>
      </c>
      <c r="UN4">
        <v>37.200000000000003</v>
      </c>
      <c r="UO4">
        <v>37.200000000000003</v>
      </c>
      <c r="UP4">
        <v>37.200000000000003</v>
      </c>
      <c r="UQ4">
        <v>37.1</v>
      </c>
      <c r="UR4">
        <v>37.200000000000003</v>
      </c>
      <c r="US4">
        <v>37.200000000000003</v>
      </c>
      <c r="UT4">
        <v>37</v>
      </c>
      <c r="UU4">
        <v>37.299999999999997</v>
      </c>
      <c r="UV4">
        <v>37.1</v>
      </c>
      <c r="UW4">
        <v>37.1</v>
      </c>
      <c r="UX4">
        <v>37.1</v>
      </c>
      <c r="UY4">
        <v>37</v>
      </c>
      <c r="UZ4">
        <v>37</v>
      </c>
      <c r="VA4">
        <v>37.200000000000003</v>
      </c>
      <c r="VB4">
        <v>37.1</v>
      </c>
      <c r="VC4">
        <v>37.200000000000003</v>
      </c>
      <c r="VD4">
        <v>37.1</v>
      </c>
      <c r="VE4">
        <v>37.1</v>
      </c>
      <c r="VF4">
        <v>37</v>
      </c>
      <c r="VG4">
        <v>37</v>
      </c>
      <c r="VH4">
        <v>37</v>
      </c>
      <c r="VI4">
        <v>37.200000000000003</v>
      </c>
      <c r="VJ4">
        <v>37.200000000000003</v>
      </c>
      <c r="VK4">
        <v>37.299999999999997</v>
      </c>
      <c r="VL4">
        <v>37</v>
      </c>
      <c r="VM4">
        <v>37</v>
      </c>
      <c r="VN4">
        <v>36.9</v>
      </c>
      <c r="VO4">
        <v>37.1</v>
      </c>
      <c r="VP4">
        <v>37</v>
      </c>
      <c r="VQ4">
        <v>36.9</v>
      </c>
      <c r="VR4">
        <v>37.1</v>
      </c>
      <c r="VS4">
        <v>37.1</v>
      </c>
      <c r="VT4">
        <v>37.1</v>
      </c>
      <c r="VU4">
        <v>37</v>
      </c>
      <c r="VV4">
        <v>37</v>
      </c>
      <c r="VW4">
        <v>37.1</v>
      </c>
      <c r="VX4">
        <v>37.1</v>
      </c>
      <c r="VY4">
        <v>37.1</v>
      </c>
      <c r="VZ4">
        <v>37.1</v>
      </c>
      <c r="WA4">
        <v>37</v>
      </c>
      <c r="WB4">
        <v>37</v>
      </c>
      <c r="WC4">
        <v>37</v>
      </c>
      <c r="WD4">
        <v>37.200000000000003</v>
      </c>
      <c r="WE4">
        <v>36.9</v>
      </c>
      <c r="WF4">
        <v>37</v>
      </c>
      <c r="WG4">
        <v>37.200000000000003</v>
      </c>
      <c r="WH4">
        <v>37</v>
      </c>
      <c r="WI4">
        <v>37.1</v>
      </c>
      <c r="WJ4">
        <v>36.9</v>
      </c>
      <c r="WK4">
        <v>36.9</v>
      </c>
      <c r="WL4">
        <v>36.9</v>
      </c>
      <c r="WM4">
        <v>37</v>
      </c>
      <c r="WN4">
        <v>36.9</v>
      </c>
      <c r="WO4">
        <v>36.9</v>
      </c>
      <c r="WP4">
        <v>36.9</v>
      </c>
      <c r="WQ4">
        <v>36.9</v>
      </c>
      <c r="WR4">
        <v>37</v>
      </c>
      <c r="WS4">
        <v>36.799999999999997</v>
      </c>
      <c r="WT4">
        <v>37.1</v>
      </c>
      <c r="WU4">
        <v>37.1</v>
      </c>
      <c r="WV4">
        <v>37.1</v>
      </c>
      <c r="WW4">
        <v>37</v>
      </c>
      <c r="WX4">
        <v>37</v>
      </c>
      <c r="WY4">
        <v>36.9</v>
      </c>
      <c r="WZ4">
        <v>37</v>
      </c>
      <c r="XA4">
        <v>37</v>
      </c>
      <c r="XB4">
        <v>37</v>
      </c>
      <c r="XC4">
        <v>36.9</v>
      </c>
      <c r="XD4">
        <v>37.1</v>
      </c>
      <c r="XE4">
        <v>37</v>
      </c>
      <c r="XF4">
        <v>37.1</v>
      </c>
      <c r="XG4">
        <v>36.9</v>
      </c>
      <c r="XH4">
        <v>36.799999999999997</v>
      </c>
      <c r="XI4">
        <v>36.9</v>
      </c>
      <c r="XJ4">
        <v>37.1</v>
      </c>
      <c r="XK4">
        <v>37.1</v>
      </c>
      <c r="XL4">
        <v>36.799999999999997</v>
      </c>
      <c r="XM4">
        <v>37.1</v>
      </c>
      <c r="XN4">
        <v>36.9</v>
      </c>
      <c r="XO4">
        <v>37.1</v>
      </c>
      <c r="XP4">
        <v>37</v>
      </c>
      <c r="XQ4">
        <v>37.200000000000003</v>
      </c>
      <c r="XR4">
        <v>36.9</v>
      </c>
      <c r="XS4">
        <v>37</v>
      </c>
      <c r="XT4">
        <v>37.1</v>
      </c>
      <c r="XU4">
        <v>37.1</v>
      </c>
      <c r="XV4">
        <v>37</v>
      </c>
      <c r="XW4">
        <v>37</v>
      </c>
      <c r="XX4">
        <v>37</v>
      </c>
      <c r="XY4">
        <v>36.9</v>
      </c>
      <c r="XZ4">
        <v>36.9</v>
      </c>
      <c r="YA4">
        <v>36.9</v>
      </c>
      <c r="YB4">
        <v>37.1</v>
      </c>
      <c r="YC4">
        <v>37</v>
      </c>
      <c r="YD4">
        <v>37</v>
      </c>
      <c r="YE4">
        <v>37.1</v>
      </c>
      <c r="YF4">
        <v>37.1</v>
      </c>
      <c r="YG4">
        <v>37</v>
      </c>
      <c r="YH4">
        <v>36.9</v>
      </c>
      <c r="YI4">
        <v>37</v>
      </c>
      <c r="YJ4">
        <v>37.1</v>
      </c>
      <c r="YK4">
        <v>37.1</v>
      </c>
      <c r="YL4">
        <v>37</v>
      </c>
      <c r="YM4">
        <v>37</v>
      </c>
      <c r="YN4">
        <v>36.9</v>
      </c>
      <c r="YO4">
        <v>36.9</v>
      </c>
      <c r="YP4">
        <v>37.1</v>
      </c>
      <c r="YQ4">
        <v>37</v>
      </c>
      <c r="YR4">
        <v>37.1</v>
      </c>
      <c r="YS4">
        <v>37.1</v>
      </c>
      <c r="YT4">
        <v>37</v>
      </c>
      <c r="YU4">
        <v>37</v>
      </c>
      <c r="YV4">
        <v>37</v>
      </c>
      <c r="YW4">
        <v>36.9</v>
      </c>
      <c r="YX4">
        <v>37</v>
      </c>
      <c r="YY4">
        <v>37.1</v>
      </c>
      <c r="YZ4">
        <v>37</v>
      </c>
      <c r="ZA4">
        <v>37.1</v>
      </c>
      <c r="ZB4">
        <v>37.1</v>
      </c>
      <c r="ZC4">
        <v>37</v>
      </c>
      <c r="ZD4">
        <v>37</v>
      </c>
      <c r="ZE4">
        <v>37.1</v>
      </c>
      <c r="ZF4">
        <v>36.9</v>
      </c>
      <c r="ZG4">
        <v>37</v>
      </c>
      <c r="ZH4">
        <v>37</v>
      </c>
      <c r="ZI4">
        <v>37.1</v>
      </c>
      <c r="ZJ4">
        <v>37.1</v>
      </c>
      <c r="ZK4">
        <v>36.9</v>
      </c>
      <c r="ZL4">
        <v>37.1</v>
      </c>
      <c r="ZM4">
        <v>37</v>
      </c>
      <c r="ZN4">
        <v>37.1</v>
      </c>
      <c r="ZO4">
        <v>37</v>
      </c>
      <c r="ZP4">
        <v>37</v>
      </c>
      <c r="ZQ4">
        <v>37.200000000000003</v>
      </c>
      <c r="ZR4">
        <v>37.299999999999997</v>
      </c>
      <c r="ZS4">
        <v>37</v>
      </c>
      <c r="ZT4">
        <v>36.9</v>
      </c>
      <c r="ZU4">
        <v>37</v>
      </c>
      <c r="ZV4">
        <v>36.9</v>
      </c>
      <c r="ZW4">
        <v>37.1</v>
      </c>
      <c r="ZX4">
        <v>37</v>
      </c>
      <c r="ZY4">
        <v>37</v>
      </c>
      <c r="ZZ4">
        <v>36.9</v>
      </c>
      <c r="AAA4">
        <v>37.200000000000003</v>
      </c>
      <c r="AAB4">
        <v>37.1</v>
      </c>
      <c r="AAC4">
        <v>37</v>
      </c>
      <c r="AAD4">
        <v>36.799999999999997</v>
      </c>
      <c r="AAE4">
        <v>36.9</v>
      </c>
      <c r="AAF4">
        <v>37</v>
      </c>
      <c r="AAG4">
        <v>36.9</v>
      </c>
      <c r="AAH4">
        <v>37.1</v>
      </c>
      <c r="AAI4">
        <v>36.9</v>
      </c>
      <c r="AAJ4">
        <v>37</v>
      </c>
      <c r="AAK4">
        <v>36.799999999999997</v>
      </c>
      <c r="AAL4">
        <v>37</v>
      </c>
      <c r="AAM4">
        <v>37.1</v>
      </c>
      <c r="AAN4">
        <v>37.1</v>
      </c>
      <c r="AAO4">
        <v>37.1</v>
      </c>
      <c r="AAP4">
        <v>37</v>
      </c>
      <c r="AAQ4">
        <v>37.1</v>
      </c>
      <c r="AAR4">
        <v>36.9</v>
      </c>
      <c r="AAS4">
        <v>36.9</v>
      </c>
      <c r="AAT4">
        <v>36.9</v>
      </c>
      <c r="AAU4">
        <v>37.1</v>
      </c>
      <c r="AAV4">
        <v>37</v>
      </c>
      <c r="AAW4">
        <v>37.200000000000003</v>
      </c>
      <c r="AAX4">
        <v>36.9</v>
      </c>
      <c r="AAY4">
        <v>36.799999999999997</v>
      </c>
      <c r="AAZ4">
        <v>37.1</v>
      </c>
      <c r="ABA4">
        <v>37.1</v>
      </c>
      <c r="ABB4">
        <v>37.1</v>
      </c>
      <c r="ABC4">
        <v>37.1</v>
      </c>
      <c r="ABD4">
        <v>36.9</v>
      </c>
      <c r="ABE4">
        <v>36.799999999999997</v>
      </c>
      <c r="ABF4">
        <v>36.9</v>
      </c>
      <c r="ABG4">
        <v>37.200000000000003</v>
      </c>
      <c r="ABH4">
        <v>37</v>
      </c>
      <c r="ABI4">
        <v>36.9</v>
      </c>
      <c r="ABJ4">
        <v>37</v>
      </c>
      <c r="ABK4">
        <v>37.1</v>
      </c>
      <c r="ABL4">
        <v>37.1</v>
      </c>
      <c r="ABM4">
        <v>37</v>
      </c>
      <c r="ABN4">
        <v>37</v>
      </c>
      <c r="ABO4">
        <v>37</v>
      </c>
      <c r="ABP4">
        <v>37</v>
      </c>
      <c r="ABQ4">
        <v>37</v>
      </c>
      <c r="ABR4">
        <v>36.9</v>
      </c>
      <c r="ABS4">
        <v>37.1</v>
      </c>
      <c r="ABT4">
        <v>37.200000000000003</v>
      </c>
      <c r="ABU4">
        <v>37.200000000000003</v>
      </c>
      <c r="ABV4">
        <v>37.1</v>
      </c>
      <c r="ABW4">
        <v>37</v>
      </c>
      <c r="ABX4">
        <v>37</v>
      </c>
      <c r="ABY4">
        <v>37.200000000000003</v>
      </c>
      <c r="ABZ4">
        <v>37.1</v>
      </c>
      <c r="ACA4">
        <v>37</v>
      </c>
      <c r="ACB4">
        <v>37</v>
      </c>
      <c r="ACC4">
        <v>37.200000000000003</v>
      </c>
      <c r="ACD4">
        <v>36.9</v>
      </c>
      <c r="ACE4">
        <v>37</v>
      </c>
      <c r="ACF4">
        <v>37.1</v>
      </c>
      <c r="ACG4">
        <v>37</v>
      </c>
      <c r="ACH4">
        <v>37</v>
      </c>
      <c r="ACI4">
        <v>37.1</v>
      </c>
      <c r="ACJ4">
        <v>36.9</v>
      </c>
      <c r="ACK4">
        <v>36.9</v>
      </c>
      <c r="ACL4">
        <v>37</v>
      </c>
      <c r="ACM4">
        <v>37.1</v>
      </c>
      <c r="ACN4">
        <v>37</v>
      </c>
      <c r="ACO4">
        <v>36.799999999999997</v>
      </c>
      <c r="ACP4">
        <v>37.4</v>
      </c>
      <c r="ACQ4">
        <v>37.200000000000003</v>
      </c>
      <c r="ACR4">
        <v>37</v>
      </c>
      <c r="ACS4">
        <v>37.1</v>
      </c>
      <c r="ACT4">
        <v>37.1</v>
      </c>
      <c r="ACU4">
        <v>37</v>
      </c>
      <c r="ACV4">
        <v>37.1</v>
      </c>
      <c r="ACW4">
        <v>37.1</v>
      </c>
      <c r="ACX4">
        <v>36.9</v>
      </c>
      <c r="ACY4">
        <v>36.9</v>
      </c>
      <c r="ACZ4">
        <v>37.1</v>
      </c>
      <c r="ADA4">
        <v>36.9</v>
      </c>
      <c r="ADB4">
        <v>36.9</v>
      </c>
      <c r="ADC4">
        <v>37.1</v>
      </c>
      <c r="ADD4">
        <v>36.9</v>
      </c>
      <c r="ADE4">
        <v>37</v>
      </c>
      <c r="ADF4">
        <v>37</v>
      </c>
      <c r="ADG4">
        <v>37.200000000000003</v>
      </c>
      <c r="ADH4">
        <v>37</v>
      </c>
      <c r="ADI4">
        <v>37</v>
      </c>
      <c r="ADJ4">
        <v>37</v>
      </c>
      <c r="ADK4">
        <v>37.1</v>
      </c>
      <c r="ADL4">
        <v>36.9</v>
      </c>
      <c r="ADM4">
        <v>37.1</v>
      </c>
      <c r="ADN4">
        <v>37</v>
      </c>
      <c r="ADO4">
        <v>37</v>
      </c>
      <c r="ADP4">
        <v>36.9</v>
      </c>
      <c r="ADQ4">
        <v>37.1</v>
      </c>
      <c r="ADR4">
        <v>37</v>
      </c>
      <c r="ADS4">
        <v>37</v>
      </c>
      <c r="ADT4">
        <v>37</v>
      </c>
      <c r="ADU4">
        <v>36.9</v>
      </c>
      <c r="ADV4">
        <v>36.9</v>
      </c>
      <c r="ADW4">
        <v>36.9</v>
      </c>
      <c r="ADX4">
        <v>37.1</v>
      </c>
      <c r="ADY4">
        <v>36.9</v>
      </c>
      <c r="ADZ4">
        <v>37</v>
      </c>
      <c r="AEA4">
        <v>37</v>
      </c>
      <c r="AEB4">
        <v>37.1</v>
      </c>
      <c r="AEC4">
        <v>37.1</v>
      </c>
      <c r="AED4">
        <v>37</v>
      </c>
      <c r="AEE4">
        <v>36.9</v>
      </c>
      <c r="AEF4">
        <v>37.200000000000003</v>
      </c>
      <c r="AEG4">
        <v>37.1</v>
      </c>
      <c r="AEH4">
        <v>36.9</v>
      </c>
      <c r="AEI4">
        <v>37.1</v>
      </c>
      <c r="AEJ4">
        <v>37</v>
      </c>
      <c r="AEK4">
        <v>37</v>
      </c>
      <c r="AEL4">
        <v>37.200000000000003</v>
      </c>
      <c r="AEM4">
        <v>36.9</v>
      </c>
      <c r="AEN4">
        <v>36.9</v>
      </c>
      <c r="AEO4">
        <v>37.1</v>
      </c>
      <c r="AEP4">
        <v>36.9</v>
      </c>
      <c r="AEQ4">
        <v>37.1</v>
      </c>
      <c r="AER4">
        <v>37.200000000000003</v>
      </c>
      <c r="AES4">
        <v>37.200000000000003</v>
      </c>
      <c r="AET4">
        <v>37.200000000000003</v>
      </c>
      <c r="AEU4">
        <v>37.1</v>
      </c>
      <c r="AEV4">
        <v>36.9</v>
      </c>
      <c r="AEW4">
        <v>37.299999999999997</v>
      </c>
      <c r="AEX4">
        <v>37</v>
      </c>
      <c r="AEY4">
        <v>37.1</v>
      </c>
      <c r="AEZ4">
        <v>37.1</v>
      </c>
      <c r="AFA4">
        <v>36.9</v>
      </c>
      <c r="AFB4">
        <v>37</v>
      </c>
      <c r="AFC4">
        <v>36.9</v>
      </c>
      <c r="AFD4">
        <v>37.200000000000003</v>
      </c>
      <c r="AFE4">
        <v>37.1</v>
      </c>
      <c r="AFF4">
        <v>36.9</v>
      </c>
      <c r="AFG4">
        <v>37.200000000000003</v>
      </c>
      <c r="AFH4">
        <v>37.1</v>
      </c>
      <c r="AFI4">
        <v>37.1</v>
      </c>
      <c r="AFJ4">
        <v>36.799999999999997</v>
      </c>
      <c r="AFK4">
        <v>37</v>
      </c>
      <c r="AFL4">
        <v>37.1</v>
      </c>
      <c r="AFM4">
        <v>37.1</v>
      </c>
      <c r="AFN4">
        <v>37.1</v>
      </c>
      <c r="AFO4">
        <v>36.9</v>
      </c>
      <c r="AFP4">
        <v>37</v>
      </c>
      <c r="AFQ4">
        <v>37.1</v>
      </c>
      <c r="AFR4">
        <v>37.299999999999997</v>
      </c>
      <c r="AFS4">
        <v>37</v>
      </c>
      <c r="AFT4">
        <v>37.200000000000003</v>
      </c>
      <c r="AFU4">
        <v>37.1</v>
      </c>
      <c r="AFV4">
        <v>36.700000000000003</v>
      </c>
      <c r="AFW4">
        <v>36.9</v>
      </c>
      <c r="AFX4">
        <v>36.9</v>
      </c>
      <c r="AFY4">
        <v>36.9</v>
      </c>
      <c r="AFZ4">
        <v>36.9</v>
      </c>
      <c r="AGA4">
        <v>37</v>
      </c>
      <c r="AGB4">
        <v>37</v>
      </c>
      <c r="AGC4">
        <v>37.1</v>
      </c>
      <c r="AGD4">
        <v>37.1</v>
      </c>
      <c r="AGE4">
        <v>37.200000000000003</v>
      </c>
      <c r="AGF4">
        <v>36.9</v>
      </c>
      <c r="AGG4">
        <v>37</v>
      </c>
      <c r="AGH4">
        <v>37.1</v>
      </c>
      <c r="AGI4">
        <v>37</v>
      </c>
      <c r="AGJ4">
        <v>37</v>
      </c>
      <c r="AGK4">
        <v>37</v>
      </c>
      <c r="AGL4">
        <v>37</v>
      </c>
      <c r="AGM4">
        <v>37</v>
      </c>
      <c r="AGN4">
        <v>37.200000000000003</v>
      </c>
      <c r="AGO4">
        <v>36.799999999999997</v>
      </c>
      <c r="AGP4">
        <v>37</v>
      </c>
      <c r="AGQ4">
        <v>37.1</v>
      </c>
      <c r="AGR4">
        <v>36.9</v>
      </c>
      <c r="AGS4">
        <v>37</v>
      </c>
      <c r="AGT4">
        <v>37.1</v>
      </c>
      <c r="AGU4">
        <v>36.9</v>
      </c>
      <c r="AGV4">
        <v>37</v>
      </c>
      <c r="AGW4">
        <v>37.1</v>
      </c>
      <c r="AGX4">
        <v>37</v>
      </c>
      <c r="AGY4">
        <v>36.9</v>
      </c>
      <c r="AGZ4">
        <v>37.1</v>
      </c>
      <c r="AHA4">
        <v>37.1</v>
      </c>
      <c r="AHB4">
        <v>37</v>
      </c>
      <c r="AHC4">
        <v>37.1</v>
      </c>
      <c r="AHD4">
        <v>37.1</v>
      </c>
      <c r="AHE4">
        <v>37.200000000000003</v>
      </c>
      <c r="AHF4">
        <v>37.1</v>
      </c>
      <c r="AHG4">
        <v>36.9</v>
      </c>
      <c r="AHH4">
        <v>37.200000000000003</v>
      </c>
      <c r="AHI4">
        <v>37</v>
      </c>
      <c r="AHJ4">
        <v>37.1</v>
      </c>
      <c r="AHK4">
        <v>37</v>
      </c>
      <c r="AHL4">
        <v>37.1</v>
      </c>
      <c r="AHM4">
        <v>37.1</v>
      </c>
      <c r="AHN4">
        <v>36.9</v>
      </c>
      <c r="AHO4">
        <v>37.200000000000003</v>
      </c>
      <c r="AHP4">
        <v>37.1</v>
      </c>
      <c r="AHQ4">
        <v>37</v>
      </c>
      <c r="AHR4">
        <v>36.9</v>
      </c>
      <c r="AHS4">
        <v>36.9</v>
      </c>
      <c r="AHT4">
        <v>37.200000000000003</v>
      </c>
      <c r="AHU4">
        <v>36.799999999999997</v>
      </c>
      <c r="AHV4">
        <v>37.1</v>
      </c>
      <c r="AHW4">
        <v>37</v>
      </c>
      <c r="AHX4">
        <v>37</v>
      </c>
      <c r="AHY4">
        <v>37</v>
      </c>
      <c r="AHZ4">
        <v>37</v>
      </c>
      <c r="AIA4">
        <v>37.200000000000003</v>
      </c>
      <c r="AIB4">
        <v>37.1</v>
      </c>
      <c r="AIC4">
        <v>37</v>
      </c>
      <c r="AID4">
        <v>37.200000000000003</v>
      </c>
      <c r="AIE4">
        <v>37.1</v>
      </c>
      <c r="AIF4">
        <v>36.9</v>
      </c>
      <c r="AIG4">
        <v>36.9</v>
      </c>
      <c r="AIH4">
        <v>36.799999999999997</v>
      </c>
      <c r="AII4">
        <v>37.1</v>
      </c>
      <c r="AIJ4">
        <v>37</v>
      </c>
      <c r="AIK4">
        <v>37.1</v>
      </c>
      <c r="AIL4">
        <v>37</v>
      </c>
      <c r="AIM4">
        <v>37</v>
      </c>
      <c r="AIN4">
        <v>37.200000000000003</v>
      </c>
      <c r="AIO4">
        <v>36.9</v>
      </c>
      <c r="AIP4">
        <v>37.1</v>
      </c>
      <c r="AIQ4">
        <v>37.1</v>
      </c>
      <c r="AIR4">
        <v>36.9</v>
      </c>
      <c r="AIS4">
        <v>36.9</v>
      </c>
      <c r="AIT4">
        <v>37.1</v>
      </c>
      <c r="AIU4">
        <v>37.200000000000003</v>
      </c>
      <c r="AIV4">
        <v>36.799999999999997</v>
      </c>
      <c r="AIW4">
        <v>37.1</v>
      </c>
      <c r="AIX4">
        <v>36.9</v>
      </c>
      <c r="AIY4">
        <v>36.9</v>
      </c>
      <c r="AIZ4">
        <v>37.1</v>
      </c>
      <c r="AJA4">
        <v>36.799999999999997</v>
      </c>
      <c r="AJB4">
        <v>37</v>
      </c>
      <c r="AJC4">
        <v>37</v>
      </c>
      <c r="AJD4">
        <v>37</v>
      </c>
      <c r="AJE4">
        <v>36.9</v>
      </c>
      <c r="AJF4">
        <v>37.1</v>
      </c>
      <c r="AJG4">
        <v>37.200000000000003</v>
      </c>
      <c r="AJH4">
        <v>37.200000000000003</v>
      </c>
      <c r="AJI4">
        <v>37</v>
      </c>
      <c r="AJJ4">
        <v>37</v>
      </c>
      <c r="AJK4">
        <v>37</v>
      </c>
      <c r="AJL4">
        <v>37.200000000000003</v>
      </c>
      <c r="AJM4">
        <v>37.1</v>
      </c>
      <c r="AJN4">
        <v>37.1</v>
      </c>
      <c r="AJO4">
        <v>37</v>
      </c>
      <c r="AJP4">
        <v>36.9</v>
      </c>
      <c r="AJQ4">
        <v>37</v>
      </c>
      <c r="AJR4">
        <v>36.799999999999997</v>
      </c>
      <c r="AJS4">
        <v>36.9</v>
      </c>
      <c r="AJT4">
        <v>37</v>
      </c>
      <c r="AJU4">
        <v>36.9</v>
      </c>
      <c r="AJV4">
        <v>37</v>
      </c>
      <c r="AJW4">
        <v>37.1</v>
      </c>
      <c r="AJX4">
        <v>37</v>
      </c>
      <c r="AJY4">
        <v>37.1</v>
      </c>
      <c r="AJZ4">
        <v>37</v>
      </c>
      <c r="AKA4">
        <v>37</v>
      </c>
      <c r="AKB4">
        <v>37</v>
      </c>
      <c r="AKC4">
        <v>36.9</v>
      </c>
      <c r="AKD4">
        <v>36.799999999999997</v>
      </c>
      <c r="AKE4">
        <v>37</v>
      </c>
      <c r="AKF4">
        <v>37.1</v>
      </c>
      <c r="AKG4">
        <v>37.1</v>
      </c>
      <c r="AKH4">
        <v>37</v>
      </c>
      <c r="AKI4">
        <v>37</v>
      </c>
      <c r="AKJ4">
        <v>37</v>
      </c>
      <c r="AKK4">
        <v>37.1</v>
      </c>
      <c r="AKL4">
        <v>36.9</v>
      </c>
      <c r="AKM4">
        <v>37.1</v>
      </c>
      <c r="AKN4">
        <v>37</v>
      </c>
      <c r="AKO4">
        <v>37</v>
      </c>
      <c r="AKP4">
        <v>36.799999999999997</v>
      </c>
      <c r="AKQ4">
        <v>37.1</v>
      </c>
      <c r="AKR4">
        <v>36.9</v>
      </c>
      <c r="AKS4">
        <v>37.1</v>
      </c>
      <c r="AKT4">
        <v>37.1</v>
      </c>
      <c r="AKU4">
        <v>36.9</v>
      </c>
      <c r="AKV4">
        <v>36.9</v>
      </c>
      <c r="AKW4">
        <v>37.1</v>
      </c>
      <c r="AKX4">
        <v>36.9</v>
      </c>
      <c r="AKY4">
        <v>37</v>
      </c>
      <c r="AKZ4">
        <v>37</v>
      </c>
      <c r="ALA4">
        <v>37.200000000000003</v>
      </c>
      <c r="ALB4">
        <v>37.4</v>
      </c>
      <c r="ALC4">
        <v>37.299999999999997</v>
      </c>
      <c r="ALD4">
        <v>37.200000000000003</v>
      </c>
      <c r="ALE4">
        <v>37.1</v>
      </c>
      <c r="ALF4">
        <v>37.200000000000003</v>
      </c>
      <c r="ALG4">
        <v>37.200000000000003</v>
      </c>
      <c r="ALH4">
        <v>37.200000000000003</v>
      </c>
      <c r="ALI4">
        <v>37.299999999999997</v>
      </c>
      <c r="ALJ4">
        <v>37.1</v>
      </c>
      <c r="ALK4">
        <v>37.200000000000003</v>
      </c>
      <c r="ALL4">
        <v>37.1</v>
      </c>
      <c r="ALM4">
        <v>37.1</v>
      </c>
    </row>
    <row r="5" spans="1:1001" x14ac:dyDescent="0.4">
      <c r="A5" s="1" t="s">
        <v>3</v>
      </c>
      <c r="B5">
        <v>4</v>
      </c>
      <c r="C5">
        <v>-1</v>
      </c>
      <c r="D5">
        <v>-1</v>
      </c>
      <c r="E5">
        <v>0</v>
      </c>
      <c r="F5">
        <v>0</v>
      </c>
      <c r="G5">
        <v>0</v>
      </c>
      <c r="H5">
        <v>0</v>
      </c>
      <c r="I5">
        <v>3</v>
      </c>
      <c r="J5">
        <v>2</v>
      </c>
      <c r="K5">
        <v>3</v>
      </c>
      <c r="L5">
        <v>3</v>
      </c>
      <c r="M5">
        <v>4</v>
      </c>
      <c r="N5">
        <v>3</v>
      </c>
      <c r="O5">
        <v>4</v>
      </c>
      <c r="P5">
        <v>6</v>
      </c>
      <c r="Q5">
        <v>5</v>
      </c>
      <c r="R5">
        <v>5</v>
      </c>
      <c r="S5">
        <v>6</v>
      </c>
      <c r="T5">
        <v>6</v>
      </c>
      <c r="U5">
        <v>6</v>
      </c>
      <c r="V5">
        <v>7</v>
      </c>
      <c r="W5">
        <v>7</v>
      </c>
      <c r="X5">
        <v>8</v>
      </c>
      <c r="Y5">
        <v>8</v>
      </c>
      <c r="Z5">
        <v>9</v>
      </c>
      <c r="AA5">
        <v>8</v>
      </c>
      <c r="AB5">
        <v>9</v>
      </c>
      <c r="AC5">
        <v>8</v>
      </c>
      <c r="AD5">
        <v>9</v>
      </c>
      <c r="AE5">
        <v>9</v>
      </c>
      <c r="AF5">
        <v>10</v>
      </c>
      <c r="AG5">
        <v>9</v>
      </c>
      <c r="AH5">
        <v>11</v>
      </c>
      <c r="AI5">
        <v>10</v>
      </c>
      <c r="AJ5">
        <v>10</v>
      </c>
      <c r="AK5">
        <v>10</v>
      </c>
      <c r="AL5">
        <v>11</v>
      </c>
      <c r="AM5">
        <v>11</v>
      </c>
      <c r="AN5">
        <v>11</v>
      </c>
      <c r="AO5">
        <v>10</v>
      </c>
      <c r="AP5">
        <v>11</v>
      </c>
      <c r="AQ5">
        <v>10</v>
      </c>
      <c r="AR5">
        <v>11</v>
      </c>
      <c r="AS5">
        <v>11</v>
      </c>
      <c r="AT5">
        <v>12</v>
      </c>
      <c r="AU5">
        <v>10</v>
      </c>
      <c r="AV5">
        <v>12</v>
      </c>
      <c r="AW5">
        <v>11</v>
      </c>
      <c r="AX5">
        <v>11</v>
      </c>
      <c r="AY5">
        <v>12</v>
      </c>
      <c r="AZ5">
        <v>12</v>
      </c>
      <c r="BA5">
        <v>12</v>
      </c>
      <c r="BB5">
        <v>11</v>
      </c>
      <c r="BC5">
        <v>11</v>
      </c>
      <c r="BD5">
        <v>12</v>
      </c>
      <c r="BE5">
        <v>11</v>
      </c>
      <c r="BF5">
        <v>11</v>
      </c>
      <c r="BG5">
        <v>11</v>
      </c>
      <c r="BH5">
        <v>12</v>
      </c>
      <c r="BI5">
        <v>12</v>
      </c>
      <c r="BJ5">
        <v>12</v>
      </c>
      <c r="BK5">
        <v>12</v>
      </c>
      <c r="BL5">
        <v>12</v>
      </c>
      <c r="BM5">
        <v>11</v>
      </c>
      <c r="BN5">
        <v>12</v>
      </c>
      <c r="BO5">
        <v>12</v>
      </c>
      <c r="BP5">
        <v>12</v>
      </c>
      <c r="BQ5">
        <v>14</v>
      </c>
      <c r="BR5">
        <v>14</v>
      </c>
      <c r="BS5">
        <v>13</v>
      </c>
      <c r="BT5">
        <v>12</v>
      </c>
      <c r="BU5">
        <v>12</v>
      </c>
      <c r="BV5">
        <v>12</v>
      </c>
      <c r="BW5">
        <v>12</v>
      </c>
      <c r="BX5">
        <v>12</v>
      </c>
      <c r="BY5">
        <v>12</v>
      </c>
      <c r="BZ5">
        <v>12</v>
      </c>
      <c r="CA5">
        <v>12</v>
      </c>
      <c r="CB5">
        <v>13</v>
      </c>
      <c r="CC5">
        <v>12</v>
      </c>
      <c r="CD5">
        <v>12</v>
      </c>
      <c r="CE5">
        <v>12</v>
      </c>
      <c r="CF5">
        <v>12</v>
      </c>
      <c r="CG5">
        <v>12</v>
      </c>
      <c r="CH5">
        <v>13</v>
      </c>
      <c r="CI5">
        <v>13</v>
      </c>
      <c r="CJ5">
        <v>12</v>
      </c>
      <c r="CK5">
        <v>12</v>
      </c>
      <c r="CL5">
        <v>12</v>
      </c>
      <c r="CM5">
        <v>12</v>
      </c>
      <c r="CN5">
        <v>12</v>
      </c>
      <c r="CO5">
        <v>12</v>
      </c>
      <c r="CP5">
        <v>12</v>
      </c>
      <c r="CQ5">
        <v>12</v>
      </c>
      <c r="CR5">
        <v>12</v>
      </c>
      <c r="CS5">
        <v>11</v>
      </c>
      <c r="CT5">
        <v>12</v>
      </c>
      <c r="CU5">
        <v>13</v>
      </c>
      <c r="CV5">
        <v>12</v>
      </c>
      <c r="CW5">
        <v>12</v>
      </c>
      <c r="CX5">
        <v>12</v>
      </c>
      <c r="CY5">
        <v>12</v>
      </c>
      <c r="CZ5">
        <v>13</v>
      </c>
      <c r="DA5">
        <v>12</v>
      </c>
      <c r="DB5">
        <v>12</v>
      </c>
      <c r="DC5">
        <v>12</v>
      </c>
      <c r="DD5">
        <v>13</v>
      </c>
      <c r="DE5">
        <v>12</v>
      </c>
      <c r="DF5">
        <v>12</v>
      </c>
      <c r="DG5">
        <v>12</v>
      </c>
      <c r="DH5">
        <v>10</v>
      </c>
      <c r="DI5">
        <v>12</v>
      </c>
      <c r="DJ5">
        <v>11</v>
      </c>
      <c r="DK5">
        <v>12</v>
      </c>
      <c r="DL5">
        <v>11</v>
      </c>
      <c r="DM5">
        <v>11</v>
      </c>
      <c r="DN5">
        <v>12</v>
      </c>
      <c r="DO5">
        <v>12</v>
      </c>
      <c r="DP5">
        <v>10</v>
      </c>
      <c r="DQ5">
        <v>12</v>
      </c>
      <c r="DR5">
        <v>12</v>
      </c>
      <c r="DS5">
        <v>11</v>
      </c>
      <c r="DT5">
        <v>12</v>
      </c>
      <c r="DU5">
        <v>12</v>
      </c>
      <c r="DV5">
        <v>12</v>
      </c>
      <c r="DW5">
        <v>13</v>
      </c>
      <c r="DX5">
        <v>12</v>
      </c>
      <c r="DY5">
        <v>12</v>
      </c>
      <c r="DZ5">
        <v>12</v>
      </c>
      <c r="EA5">
        <v>12</v>
      </c>
      <c r="EB5">
        <v>12</v>
      </c>
      <c r="EC5">
        <v>12</v>
      </c>
      <c r="ED5">
        <v>11</v>
      </c>
      <c r="EE5">
        <v>11</v>
      </c>
      <c r="EF5">
        <v>11</v>
      </c>
      <c r="EG5">
        <v>11</v>
      </c>
      <c r="EH5">
        <v>10</v>
      </c>
      <c r="EI5">
        <v>11</v>
      </c>
      <c r="EJ5">
        <v>11</v>
      </c>
      <c r="EK5">
        <v>11</v>
      </c>
      <c r="EL5">
        <v>11</v>
      </c>
      <c r="EM5">
        <v>11</v>
      </c>
      <c r="EN5">
        <v>12</v>
      </c>
      <c r="EO5">
        <v>11</v>
      </c>
      <c r="EP5">
        <v>11</v>
      </c>
      <c r="EQ5">
        <v>12</v>
      </c>
      <c r="ER5">
        <v>12</v>
      </c>
      <c r="ES5">
        <v>11</v>
      </c>
      <c r="ET5">
        <v>11</v>
      </c>
      <c r="EU5">
        <v>12</v>
      </c>
      <c r="EV5">
        <v>11</v>
      </c>
      <c r="EW5">
        <v>11</v>
      </c>
      <c r="EX5">
        <v>11</v>
      </c>
      <c r="EY5">
        <v>12</v>
      </c>
      <c r="EZ5">
        <v>11</v>
      </c>
      <c r="FA5">
        <v>11</v>
      </c>
      <c r="FB5">
        <v>11</v>
      </c>
      <c r="FC5">
        <v>12</v>
      </c>
      <c r="FD5">
        <v>11</v>
      </c>
      <c r="FE5">
        <v>12</v>
      </c>
      <c r="FF5">
        <v>10</v>
      </c>
      <c r="FG5">
        <v>10</v>
      </c>
      <c r="FH5">
        <v>11</v>
      </c>
      <c r="FI5">
        <v>11</v>
      </c>
      <c r="FJ5">
        <v>11</v>
      </c>
      <c r="FK5">
        <v>11</v>
      </c>
      <c r="FL5">
        <v>11</v>
      </c>
      <c r="FM5">
        <v>11</v>
      </c>
      <c r="FN5">
        <v>11</v>
      </c>
      <c r="FO5">
        <v>11</v>
      </c>
      <c r="FP5">
        <v>12</v>
      </c>
      <c r="FQ5">
        <v>10</v>
      </c>
      <c r="FR5">
        <v>11</v>
      </c>
      <c r="FS5">
        <v>11</v>
      </c>
      <c r="FT5">
        <v>9</v>
      </c>
      <c r="FU5">
        <v>10</v>
      </c>
      <c r="FV5">
        <v>11</v>
      </c>
      <c r="FW5">
        <v>11</v>
      </c>
      <c r="FX5">
        <v>11</v>
      </c>
      <c r="FY5">
        <v>12</v>
      </c>
      <c r="FZ5">
        <v>12</v>
      </c>
      <c r="GA5">
        <v>12</v>
      </c>
      <c r="GB5">
        <v>12</v>
      </c>
      <c r="GC5">
        <v>12</v>
      </c>
      <c r="GD5">
        <v>11</v>
      </c>
      <c r="GE5">
        <v>11</v>
      </c>
      <c r="GF5">
        <v>12</v>
      </c>
      <c r="GG5">
        <v>12</v>
      </c>
      <c r="GH5">
        <v>12</v>
      </c>
      <c r="GI5">
        <v>12</v>
      </c>
      <c r="GJ5">
        <v>12</v>
      </c>
      <c r="GK5">
        <v>13</v>
      </c>
      <c r="GL5">
        <v>12</v>
      </c>
      <c r="GM5">
        <v>13</v>
      </c>
      <c r="GN5">
        <v>12</v>
      </c>
      <c r="GO5">
        <v>12</v>
      </c>
      <c r="GP5">
        <v>12</v>
      </c>
      <c r="GQ5">
        <v>12</v>
      </c>
      <c r="GR5">
        <v>12</v>
      </c>
      <c r="GS5">
        <v>11</v>
      </c>
      <c r="GT5">
        <v>13</v>
      </c>
      <c r="GU5">
        <v>13</v>
      </c>
      <c r="GV5">
        <v>13</v>
      </c>
      <c r="GW5">
        <v>13</v>
      </c>
      <c r="GX5">
        <v>12</v>
      </c>
      <c r="GY5">
        <v>13</v>
      </c>
      <c r="GZ5">
        <v>12</v>
      </c>
      <c r="HA5">
        <v>13</v>
      </c>
      <c r="HB5">
        <v>13</v>
      </c>
      <c r="HC5">
        <v>13</v>
      </c>
      <c r="HD5">
        <v>14</v>
      </c>
      <c r="HE5">
        <v>12</v>
      </c>
      <c r="HF5">
        <v>13</v>
      </c>
      <c r="HG5">
        <v>12</v>
      </c>
      <c r="HH5">
        <v>13</v>
      </c>
      <c r="HI5">
        <v>13</v>
      </c>
      <c r="HJ5">
        <v>13</v>
      </c>
      <c r="HK5">
        <v>12</v>
      </c>
      <c r="HL5">
        <v>13</v>
      </c>
      <c r="HM5">
        <v>12</v>
      </c>
      <c r="HN5">
        <v>13</v>
      </c>
      <c r="HO5">
        <v>12</v>
      </c>
      <c r="HP5">
        <v>12</v>
      </c>
      <c r="HQ5">
        <v>13</v>
      </c>
      <c r="HR5">
        <v>12</v>
      </c>
      <c r="HS5">
        <v>12</v>
      </c>
      <c r="HT5">
        <v>13</v>
      </c>
      <c r="HU5">
        <v>12</v>
      </c>
      <c r="HV5">
        <v>13</v>
      </c>
      <c r="HW5">
        <v>13</v>
      </c>
      <c r="HX5">
        <v>12</v>
      </c>
      <c r="HY5">
        <v>13</v>
      </c>
      <c r="HZ5">
        <v>13</v>
      </c>
      <c r="IA5">
        <v>13</v>
      </c>
      <c r="IB5">
        <v>14</v>
      </c>
      <c r="IC5">
        <v>13</v>
      </c>
      <c r="ID5">
        <v>12</v>
      </c>
      <c r="IE5">
        <v>13</v>
      </c>
      <c r="IF5">
        <v>14</v>
      </c>
      <c r="IG5">
        <v>13</v>
      </c>
      <c r="IH5">
        <v>14</v>
      </c>
      <c r="II5">
        <v>13</v>
      </c>
      <c r="IJ5">
        <v>14</v>
      </c>
      <c r="IK5">
        <v>14</v>
      </c>
      <c r="IL5">
        <v>14</v>
      </c>
      <c r="IM5">
        <v>13</v>
      </c>
      <c r="IN5">
        <v>13</v>
      </c>
      <c r="IO5">
        <v>14</v>
      </c>
      <c r="IP5">
        <v>14</v>
      </c>
      <c r="IQ5">
        <v>14</v>
      </c>
      <c r="IR5">
        <v>14</v>
      </c>
      <c r="IS5">
        <v>13</v>
      </c>
      <c r="IT5">
        <v>14</v>
      </c>
      <c r="IU5">
        <v>14</v>
      </c>
      <c r="IV5">
        <v>15</v>
      </c>
      <c r="IW5">
        <v>15</v>
      </c>
      <c r="IX5">
        <v>14</v>
      </c>
      <c r="IY5">
        <v>13</v>
      </c>
      <c r="IZ5">
        <v>14</v>
      </c>
      <c r="JA5">
        <v>14</v>
      </c>
      <c r="JB5">
        <v>15</v>
      </c>
      <c r="JC5">
        <v>15</v>
      </c>
      <c r="JD5">
        <v>15</v>
      </c>
      <c r="JE5">
        <v>14</v>
      </c>
      <c r="JF5">
        <v>14</v>
      </c>
      <c r="JG5">
        <v>14</v>
      </c>
      <c r="JH5">
        <v>15</v>
      </c>
      <c r="JI5">
        <v>14</v>
      </c>
      <c r="JJ5">
        <v>14</v>
      </c>
      <c r="JK5">
        <v>14</v>
      </c>
      <c r="JL5">
        <v>13</v>
      </c>
      <c r="JM5">
        <v>14</v>
      </c>
      <c r="JN5">
        <v>15</v>
      </c>
      <c r="JO5">
        <v>15</v>
      </c>
      <c r="JP5">
        <v>15</v>
      </c>
      <c r="JQ5">
        <v>15</v>
      </c>
      <c r="JR5">
        <v>14</v>
      </c>
      <c r="JS5">
        <v>14</v>
      </c>
      <c r="JT5">
        <v>14</v>
      </c>
      <c r="JU5">
        <v>14</v>
      </c>
      <c r="JV5">
        <v>15</v>
      </c>
      <c r="JW5">
        <v>14</v>
      </c>
      <c r="JX5">
        <v>13</v>
      </c>
      <c r="JY5">
        <v>15</v>
      </c>
      <c r="JZ5">
        <v>16</v>
      </c>
      <c r="KA5">
        <v>14</v>
      </c>
      <c r="KB5">
        <v>14</v>
      </c>
      <c r="KC5">
        <v>14</v>
      </c>
      <c r="KD5">
        <v>15</v>
      </c>
      <c r="KE5">
        <v>15</v>
      </c>
      <c r="KF5">
        <v>14</v>
      </c>
      <c r="KG5">
        <v>14</v>
      </c>
      <c r="KH5">
        <v>15</v>
      </c>
      <c r="KI5">
        <v>15</v>
      </c>
      <c r="KJ5">
        <v>15</v>
      </c>
      <c r="KK5">
        <v>15</v>
      </c>
      <c r="KL5">
        <v>16</v>
      </c>
      <c r="KM5">
        <v>15</v>
      </c>
      <c r="KN5">
        <v>15</v>
      </c>
      <c r="KO5">
        <v>15</v>
      </c>
      <c r="KP5">
        <v>14</v>
      </c>
      <c r="KQ5">
        <v>14</v>
      </c>
      <c r="KR5">
        <v>15</v>
      </c>
      <c r="KS5">
        <v>15</v>
      </c>
      <c r="KT5">
        <v>14</v>
      </c>
      <c r="KU5">
        <v>15</v>
      </c>
      <c r="KV5">
        <v>15</v>
      </c>
      <c r="KW5">
        <v>14</v>
      </c>
      <c r="KX5">
        <v>15</v>
      </c>
      <c r="KY5">
        <v>14</v>
      </c>
      <c r="KZ5">
        <v>15</v>
      </c>
      <c r="LA5">
        <v>15</v>
      </c>
      <c r="LB5">
        <v>14</v>
      </c>
      <c r="LC5">
        <v>14</v>
      </c>
      <c r="LD5">
        <v>14</v>
      </c>
      <c r="LE5">
        <v>14</v>
      </c>
      <c r="LF5">
        <v>15</v>
      </c>
      <c r="LG5">
        <v>14</v>
      </c>
      <c r="LH5">
        <v>14</v>
      </c>
      <c r="LI5">
        <v>15</v>
      </c>
      <c r="LJ5">
        <v>14</v>
      </c>
      <c r="LK5">
        <v>14</v>
      </c>
      <c r="LL5">
        <v>15</v>
      </c>
      <c r="LM5">
        <v>15</v>
      </c>
      <c r="LN5">
        <v>15</v>
      </c>
      <c r="LO5">
        <v>15</v>
      </c>
      <c r="LP5">
        <v>14</v>
      </c>
      <c r="LQ5">
        <v>14</v>
      </c>
      <c r="LR5">
        <v>14</v>
      </c>
      <c r="LS5">
        <v>14</v>
      </c>
      <c r="LT5">
        <v>15</v>
      </c>
      <c r="LU5">
        <v>16</v>
      </c>
      <c r="LV5">
        <v>15</v>
      </c>
      <c r="LW5">
        <v>14</v>
      </c>
      <c r="LX5">
        <v>15</v>
      </c>
      <c r="LY5">
        <v>14</v>
      </c>
      <c r="LZ5">
        <v>15</v>
      </c>
      <c r="MA5">
        <v>14</v>
      </c>
      <c r="MB5">
        <v>14</v>
      </c>
      <c r="MC5">
        <v>14</v>
      </c>
      <c r="MD5">
        <v>16</v>
      </c>
      <c r="ME5">
        <v>14</v>
      </c>
      <c r="MF5">
        <v>15</v>
      </c>
      <c r="MG5">
        <v>14</v>
      </c>
      <c r="MH5">
        <v>14</v>
      </c>
      <c r="MI5">
        <v>15</v>
      </c>
      <c r="MJ5">
        <v>15</v>
      </c>
      <c r="MK5">
        <v>14</v>
      </c>
      <c r="ML5">
        <v>15</v>
      </c>
      <c r="MM5">
        <v>14</v>
      </c>
      <c r="MN5">
        <v>14</v>
      </c>
      <c r="MO5">
        <v>14</v>
      </c>
      <c r="MP5">
        <v>16</v>
      </c>
      <c r="MQ5">
        <v>16</v>
      </c>
      <c r="MR5">
        <v>15</v>
      </c>
      <c r="MS5">
        <v>14</v>
      </c>
      <c r="MT5">
        <v>14</v>
      </c>
      <c r="MU5">
        <v>16</v>
      </c>
      <c r="MV5">
        <v>15</v>
      </c>
      <c r="MW5">
        <v>14</v>
      </c>
      <c r="MX5">
        <v>14</v>
      </c>
      <c r="MY5">
        <v>14</v>
      </c>
      <c r="MZ5">
        <v>16</v>
      </c>
      <c r="NA5">
        <v>15</v>
      </c>
      <c r="NB5">
        <v>15</v>
      </c>
      <c r="NC5">
        <v>15</v>
      </c>
      <c r="ND5">
        <v>14</v>
      </c>
      <c r="NE5">
        <v>14</v>
      </c>
      <c r="NF5">
        <v>14</v>
      </c>
      <c r="NG5">
        <v>14</v>
      </c>
      <c r="NH5">
        <v>14</v>
      </c>
      <c r="NI5">
        <v>16</v>
      </c>
      <c r="NJ5">
        <v>14</v>
      </c>
      <c r="NK5">
        <v>15</v>
      </c>
      <c r="NL5">
        <v>16</v>
      </c>
      <c r="NM5">
        <v>14</v>
      </c>
      <c r="NN5">
        <v>15</v>
      </c>
      <c r="NO5">
        <v>13</v>
      </c>
      <c r="NP5">
        <v>16</v>
      </c>
      <c r="NQ5">
        <v>17</v>
      </c>
      <c r="NR5">
        <v>16</v>
      </c>
      <c r="NS5">
        <v>15</v>
      </c>
      <c r="NT5">
        <v>16</v>
      </c>
      <c r="NU5">
        <v>15</v>
      </c>
      <c r="NV5">
        <v>16</v>
      </c>
      <c r="NW5">
        <v>15</v>
      </c>
      <c r="NX5">
        <v>15</v>
      </c>
      <c r="NY5">
        <v>14</v>
      </c>
      <c r="NZ5">
        <v>15</v>
      </c>
      <c r="OA5">
        <v>15</v>
      </c>
      <c r="OB5">
        <v>14</v>
      </c>
      <c r="OC5">
        <v>15</v>
      </c>
      <c r="OD5">
        <v>15</v>
      </c>
      <c r="OE5">
        <v>14</v>
      </c>
      <c r="OF5">
        <v>15</v>
      </c>
      <c r="OG5">
        <v>14</v>
      </c>
      <c r="OH5">
        <v>15</v>
      </c>
      <c r="OI5">
        <v>15</v>
      </c>
      <c r="OJ5">
        <v>15</v>
      </c>
      <c r="OK5">
        <v>14</v>
      </c>
      <c r="OL5">
        <v>14</v>
      </c>
      <c r="OM5">
        <v>15</v>
      </c>
      <c r="ON5">
        <v>14</v>
      </c>
      <c r="OO5">
        <v>15</v>
      </c>
      <c r="OP5">
        <v>15</v>
      </c>
      <c r="OQ5">
        <v>14</v>
      </c>
      <c r="OR5">
        <v>14</v>
      </c>
      <c r="OS5">
        <v>15</v>
      </c>
      <c r="OT5">
        <v>15</v>
      </c>
      <c r="OU5">
        <v>15</v>
      </c>
      <c r="OV5">
        <v>14</v>
      </c>
      <c r="OW5">
        <v>15</v>
      </c>
      <c r="OX5">
        <v>15</v>
      </c>
      <c r="OY5">
        <v>14</v>
      </c>
      <c r="OZ5">
        <v>15</v>
      </c>
      <c r="PA5">
        <v>15</v>
      </c>
      <c r="PB5">
        <v>16</v>
      </c>
      <c r="PC5">
        <v>15</v>
      </c>
      <c r="PD5">
        <v>15</v>
      </c>
      <c r="PE5">
        <v>15</v>
      </c>
      <c r="PF5">
        <v>14</v>
      </c>
      <c r="PG5">
        <v>15</v>
      </c>
      <c r="PH5">
        <v>15</v>
      </c>
      <c r="PI5">
        <v>14</v>
      </c>
      <c r="PJ5">
        <v>15</v>
      </c>
      <c r="PK5">
        <v>16</v>
      </c>
      <c r="PL5">
        <v>16</v>
      </c>
      <c r="PM5">
        <v>15</v>
      </c>
      <c r="PN5">
        <v>14</v>
      </c>
      <c r="PO5">
        <v>15</v>
      </c>
      <c r="PP5">
        <v>15</v>
      </c>
      <c r="PQ5">
        <v>16</v>
      </c>
      <c r="PR5">
        <v>15</v>
      </c>
      <c r="PS5">
        <v>16</v>
      </c>
      <c r="PT5">
        <v>16</v>
      </c>
      <c r="PU5">
        <v>16</v>
      </c>
      <c r="PV5">
        <v>15</v>
      </c>
      <c r="PW5">
        <v>15</v>
      </c>
      <c r="PX5">
        <v>16</v>
      </c>
      <c r="PY5">
        <v>14</v>
      </c>
      <c r="PZ5">
        <v>14</v>
      </c>
      <c r="QA5">
        <v>15</v>
      </c>
      <c r="QB5">
        <v>14</v>
      </c>
      <c r="QC5">
        <v>15</v>
      </c>
      <c r="QD5">
        <v>15</v>
      </c>
      <c r="QE5">
        <v>14</v>
      </c>
      <c r="QF5">
        <v>15</v>
      </c>
      <c r="QG5">
        <v>15</v>
      </c>
      <c r="QH5">
        <v>15</v>
      </c>
      <c r="QI5">
        <v>15</v>
      </c>
      <c r="QJ5">
        <v>15</v>
      </c>
      <c r="QK5">
        <v>14</v>
      </c>
      <c r="QL5">
        <v>15</v>
      </c>
      <c r="QM5">
        <v>14</v>
      </c>
      <c r="QN5">
        <v>15</v>
      </c>
      <c r="QO5">
        <v>14</v>
      </c>
      <c r="QP5">
        <v>15</v>
      </c>
      <c r="QQ5">
        <v>15</v>
      </c>
      <c r="QR5">
        <v>15</v>
      </c>
      <c r="QS5">
        <v>15</v>
      </c>
      <c r="QT5">
        <v>15</v>
      </c>
      <c r="QU5">
        <v>14</v>
      </c>
      <c r="QV5">
        <v>15</v>
      </c>
      <c r="QW5">
        <v>15</v>
      </c>
      <c r="QX5">
        <v>15</v>
      </c>
      <c r="QY5">
        <v>14</v>
      </c>
      <c r="QZ5">
        <v>15</v>
      </c>
      <c r="RA5">
        <v>15</v>
      </c>
      <c r="RB5">
        <v>15</v>
      </c>
      <c r="RC5">
        <v>15</v>
      </c>
      <c r="RD5">
        <v>14</v>
      </c>
      <c r="RE5">
        <v>15</v>
      </c>
      <c r="RF5">
        <v>15</v>
      </c>
      <c r="RG5">
        <v>15</v>
      </c>
      <c r="RH5">
        <v>14</v>
      </c>
      <c r="RI5">
        <v>15</v>
      </c>
      <c r="RJ5">
        <v>15</v>
      </c>
      <c r="RK5">
        <v>15</v>
      </c>
      <c r="RL5">
        <v>15</v>
      </c>
      <c r="RM5">
        <v>15</v>
      </c>
      <c r="RN5">
        <v>15</v>
      </c>
      <c r="RO5">
        <v>15</v>
      </c>
      <c r="RP5">
        <v>15</v>
      </c>
      <c r="RQ5">
        <v>14</v>
      </c>
      <c r="RR5">
        <v>14</v>
      </c>
      <c r="RS5">
        <v>15</v>
      </c>
      <c r="RT5">
        <v>15</v>
      </c>
      <c r="RU5">
        <v>15</v>
      </c>
      <c r="RV5">
        <v>15</v>
      </c>
      <c r="RW5">
        <v>15</v>
      </c>
      <c r="RX5">
        <v>15</v>
      </c>
      <c r="RY5">
        <v>15</v>
      </c>
      <c r="RZ5">
        <v>14</v>
      </c>
      <c r="SA5">
        <v>14</v>
      </c>
      <c r="SB5">
        <v>16</v>
      </c>
      <c r="SC5">
        <v>15</v>
      </c>
      <c r="SD5">
        <v>14</v>
      </c>
      <c r="SE5">
        <v>15</v>
      </c>
      <c r="SF5">
        <v>15</v>
      </c>
      <c r="SG5">
        <v>15</v>
      </c>
      <c r="SH5">
        <v>15</v>
      </c>
      <c r="SI5">
        <v>14</v>
      </c>
      <c r="SJ5">
        <v>14</v>
      </c>
      <c r="SK5">
        <v>15</v>
      </c>
      <c r="SL5">
        <v>15</v>
      </c>
      <c r="SM5">
        <v>14</v>
      </c>
      <c r="SN5">
        <v>15</v>
      </c>
      <c r="SO5">
        <v>15</v>
      </c>
      <c r="SP5">
        <v>15</v>
      </c>
      <c r="SQ5">
        <v>15</v>
      </c>
      <c r="SR5">
        <v>16</v>
      </c>
      <c r="SS5">
        <v>16</v>
      </c>
      <c r="ST5">
        <v>15</v>
      </c>
      <c r="SU5">
        <v>15</v>
      </c>
      <c r="SV5">
        <v>15</v>
      </c>
      <c r="SW5">
        <v>15</v>
      </c>
      <c r="SX5">
        <v>15</v>
      </c>
      <c r="SY5">
        <v>15</v>
      </c>
      <c r="SZ5">
        <v>15</v>
      </c>
      <c r="TA5">
        <v>15</v>
      </c>
      <c r="TB5">
        <v>14</v>
      </c>
      <c r="TC5">
        <v>16</v>
      </c>
      <c r="TD5">
        <v>14</v>
      </c>
      <c r="TE5">
        <v>14</v>
      </c>
      <c r="TF5">
        <v>15</v>
      </c>
      <c r="TG5">
        <v>16</v>
      </c>
      <c r="TH5">
        <v>16</v>
      </c>
      <c r="TI5">
        <v>15</v>
      </c>
      <c r="TJ5">
        <v>15</v>
      </c>
      <c r="TK5">
        <v>16</v>
      </c>
      <c r="TL5">
        <v>14</v>
      </c>
      <c r="TM5">
        <v>15</v>
      </c>
      <c r="TN5">
        <v>15</v>
      </c>
      <c r="TO5">
        <v>15</v>
      </c>
      <c r="TP5">
        <v>14</v>
      </c>
      <c r="TQ5">
        <v>15</v>
      </c>
      <c r="TR5">
        <v>15</v>
      </c>
      <c r="TS5">
        <v>15</v>
      </c>
      <c r="TT5">
        <v>14</v>
      </c>
      <c r="TU5">
        <v>15</v>
      </c>
      <c r="TV5">
        <v>15</v>
      </c>
      <c r="TW5">
        <v>15</v>
      </c>
      <c r="TX5">
        <v>14</v>
      </c>
      <c r="TY5">
        <v>15</v>
      </c>
      <c r="TZ5">
        <v>15</v>
      </c>
      <c r="UA5">
        <v>14</v>
      </c>
      <c r="UB5">
        <v>16</v>
      </c>
      <c r="UC5">
        <v>16</v>
      </c>
      <c r="UD5">
        <v>16</v>
      </c>
      <c r="UE5">
        <v>14</v>
      </c>
      <c r="UF5">
        <v>14</v>
      </c>
      <c r="UG5">
        <v>15</v>
      </c>
      <c r="UH5">
        <v>16</v>
      </c>
      <c r="UI5">
        <v>15</v>
      </c>
      <c r="UJ5">
        <v>15</v>
      </c>
      <c r="UK5">
        <v>14</v>
      </c>
      <c r="UL5">
        <v>14</v>
      </c>
      <c r="UM5">
        <v>14</v>
      </c>
      <c r="UN5">
        <v>16</v>
      </c>
      <c r="UO5">
        <v>15</v>
      </c>
      <c r="UP5">
        <v>14</v>
      </c>
      <c r="UQ5">
        <v>14</v>
      </c>
      <c r="UR5">
        <v>15</v>
      </c>
      <c r="US5">
        <v>14</v>
      </c>
      <c r="UT5">
        <v>13</v>
      </c>
      <c r="UU5">
        <v>14</v>
      </c>
      <c r="UV5">
        <v>14</v>
      </c>
      <c r="UW5">
        <v>13</v>
      </c>
      <c r="UX5">
        <v>14</v>
      </c>
      <c r="UY5">
        <v>13</v>
      </c>
      <c r="UZ5">
        <v>12</v>
      </c>
      <c r="VA5">
        <v>12</v>
      </c>
      <c r="VB5">
        <v>13</v>
      </c>
      <c r="VC5">
        <v>13</v>
      </c>
      <c r="VD5">
        <v>12</v>
      </c>
      <c r="VE5">
        <v>13</v>
      </c>
      <c r="VF5">
        <v>12</v>
      </c>
      <c r="VG5">
        <v>13</v>
      </c>
      <c r="VH5">
        <v>13</v>
      </c>
      <c r="VI5">
        <v>12</v>
      </c>
      <c r="VJ5">
        <v>12</v>
      </c>
      <c r="VK5">
        <v>12</v>
      </c>
      <c r="VL5">
        <v>13</v>
      </c>
      <c r="VM5">
        <v>12</v>
      </c>
      <c r="VN5">
        <v>12</v>
      </c>
      <c r="VO5">
        <v>12</v>
      </c>
      <c r="VP5">
        <v>11</v>
      </c>
      <c r="VQ5">
        <v>12</v>
      </c>
      <c r="VR5">
        <v>12</v>
      </c>
      <c r="VS5">
        <v>12</v>
      </c>
      <c r="VT5">
        <v>11</v>
      </c>
      <c r="VU5">
        <v>12</v>
      </c>
      <c r="VV5">
        <v>11</v>
      </c>
      <c r="VW5">
        <v>11</v>
      </c>
      <c r="VX5">
        <v>11</v>
      </c>
      <c r="VY5">
        <v>11</v>
      </c>
      <c r="VZ5">
        <v>11</v>
      </c>
      <c r="WA5">
        <v>12</v>
      </c>
      <c r="WB5">
        <v>11</v>
      </c>
      <c r="WC5">
        <v>11</v>
      </c>
      <c r="WD5">
        <v>10</v>
      </c>
      <c r="WE5">
        <v>10</v>
      </c>
      <c r="WF5">
        <v>11</v>
      </c>
      <c r="WG5">
        <v>11</v>
      </c>
      <c r="WH5">
        <v>11</v>
      </c>
      <c r="WI5">
        <v>12</v>
      </c>
      <c r="WJ5">
        <v>10</v>
      </c>
      <c r="WK5">
        <v>10</v>
      </c>
      <c r="WL5">
        <v>11</v>
      </c>
      <c r="WM5">
        <v>12</v>
      </c>
      <c r="WN5">
        <v>11</v>
      </c>
      <c r="WO5">
        <v>10</v>
      </c>
      <c r="WP5">
        <v>12</v>
      </c>
      <c r="WQ5">
        <v>10</v>
      </c>
      <c r="WR5">
        <v>10</v>
      </c>
      <c r="WS5">
        <v>9</v>
      </c>
      <c r="WT5">
        <v>11</v>
      </c>
      <c r="WU5">
        <v>10</v>
      </c>
      <c r="WV5">
        <v>10</v>
      </c>
      <c r="WW5">
        <v>9</v>
      </c>
      <c r="WX5">
        <v>10</v>
      </c>
      <c r="WY5">
        <v>10</v>
      </c>
      <c r="WZ5">
        <v>10</v>
      </c>
      <c r="XA5">
        <v>9</v>
      </c>
      <c r="XB5">
        <v>10</v>
      </c>
      <c r="XC5">
        <v>10</v>
      </c>
      <c r="XD5">
        <v>9</v>
      </c>
      <c r="XE5">
        <v>9</v>
      </c>
      <c r="XF5">
        <v>9</v>
      </c>
      <c r="XG5">
        <v>10</v>
      </c>
      <c r="XH5">
        <v>10</v>
      </c>
      <c r="XI5">
        <v>9</v>
      </c>
      <c r="XJ5">
        <v>9</v>
      </c>
      <c r="XK5">
        <v>9</v>
      </c>
      <c r="XL5">
        <v>9</v>
      </c>
      <c r="XM5">
        <v>10</v>
      </c>
      <c r="XN5">
        <v>10</v>
      </c>
      <c r="XO5">
        <v>10</v>
      </c>
      <c r="XP5">
        <v>9</v>
      </c>
      <c r="XQ5">
        <v>10</v>
      </c>
      <c r="XR5">
        <v>10</v>
      </c>
      <c r="XS5">
        <v>10</v>
      </c>
      <c r="XT5">
        <v>9</v>
      </c>
      <c r="XU5">
        <v>10</v>
      </c>
      <c r="XV5">
        <v>10</v>
      </c>
      <c r="XW5">
        <v>9</v>
      </c>
      <c r="XX5">
        <v>10</v>
      </c>
      <c r="XY5">
        <v>10</v>
      </c>
      <c r="XZ5">
        <v>11</v>
      </c>
      <c r="YA5">
        <v>10</v>
      </c>
      <c r="YB5">
        <v>10</v>
      </c>
      <c r="YC5">
        <v>10</v>
      </c>
      <c r="YD5">
        <v>10</v>
      </c>
      <c r="YE5">
        <v>9</v>
      </c>
      <c r="YF5">
        <v>10</v>
      </c>
      <c r="YG5">
        <v>10</v>
      </c>
      <c r="YH5">
        <v>11</v>
      </c>
      <c r="YI5">
        <v>11</v>
      </c>
      <c r="YJ5">
        <v>10</v>
      </c>
      <c r="YK5">
        <v>9</v>
      </c>
      <c r="YL5">
        <v>11</v>
      </c>
      <c r="YM5">
        <v>10</v>
      </c>
      <c r="YN5">
        <v>9</v>
      </c>
      <c r="YO5">
        <v>10</v>
      </c>
      <c r="YP5">
        <v>10</v>
      </c>
      <c r="YQ5">
        <v>9</v>
      </c>
      <c r="YR5">
        <v>11</v>
      </c>
      <c r="YS5">
        <v>10</v>
      </c>
      <c r="YT5">
        <v>9</v>
      </c>
      <c r="YU5">
        <v>10</v>
      </c>
      <c r="YV5">
        <v>11</v>
      </c>
      <c r="YW5">
        <v>11</v>
      </c>
      <c r="YX5">
        <v>11</v>
      </c>
      <c r="YY5">
        <v>11</v>
      </c>
      <c r="YZ5">
        <v>10</v>
      </c>
      <c r="ZA5">
        <v>9</v>
      </c>
      <c r="ZB5">
        <v>10</v>
      </c>
      <c r="ZC5">
        <v>11</v>
      </c>
      <c r="ZD5">
        <v>11</v>
      </c>
      <c r="ZE5">
        <v>10</v>
      </c>
      <c r="ZF5">
        <v>10</v>
      </c>
      <c r="ZG5">
        <v>11</v>
      </c>
      <c r="ZH5">
        <v>10</v>
      </c>
      <c r="ZI5">
        <v>10</v>
      </c>
      <c r="ZJ5">
        <v>11</v>
      </c>
      <c r="ZK5">
        <v>10</v>
      </c>
      <c r="ZL5">
        <v>10</v>
      </c>
      <c r="ZM5">
        <v>9</v>
      </c>
      <c r="ZN5">
        <v>10</v>
      </c>
      <c r="ZO5">
        <v>9</v>
      </c>
      <c r="ZP5">
        <v>10</v>
      </c>
      <c r="ZQ5">
        <v>10</v>
      </c>
      <c r="ZR5">
        <v>10</v>
      </c>
      <c r="ZS5">
        <v>11</v>
      </c>
      <c r="ZT5">
        <v>11</v>
      </c>
      <c r="ZU5">
        <v>10</v>
      </c>
      <c r="ZV5">
        <v>10</v>
      </c>
      <c r="ZW5">
        <v>9</v>
      </c>
      <c r="ZX5">
        <v>10</v>
      </c>
      <c r="ZY5">
        <v>10</v>
      </c>
      <c r="ZZ5">
        <v>10</v>
      </c>
      <c r="AAA5">
        <v>9</v>
      </c>
      <c r="AAB5">
        <v>9</v>
      </c>
      <c r="AAC5">
        <v>9</v>
      </c>
      <c r="AAD5">
        <v>9</v>
      </c>
      <c r="AAE5">
        <v>9</v>
      </c>
      <c r="AAF5">
        <v>8</v>
      </c>
      <c r="AAG5">
        <v>10</v>
      </c>
      <c r="AAH5">
        <v>10</v>
      </c>
      <c r="AAI5">
        <v>9</v>
      </c>
      <c r="AAJ5">
        <v>10</v>
      </c>
      <c r="AAK5">
        <v>9</v>
      </c>
      <c r="AAL5">
        <v>9</v>
      </c>
      <c r="AAM5">
        <v>9</v>
      </c>
      <c r="AAN5">
        <v>10</v>
      </c>
      <c r="AAO5">
        <v>9</v>
      </c>
      <c r="AAP5">
        <v>10</v>
      </c>
      <c r="AAQ5">
        <v>10</v>
      </c>
      <c r="AAR5">
        <v>9</v>
      </c>
      <c r="AAS5">
        <v>10</v>
      </c>
      <c r="AAT5">
        <v>10</v>
      </c>
      <c r="AAU5">
        <v>10</v>
      </c>
      <c r="AAV5">
        <v>11</v>
      </c>
      <c r="AAW5">
        <v>9</v>
      </c>
      <c r="AAX5">
        <v>10</v>
      </c>
      <c r="AAY5">
        <v>10</v>
      </c>
      <c r="AAZ5">
        <v>10</v>
      </c>
      <c r="ABA5">
        <v>10</v>
      </c>
      <c r="ABB5">
        <v>9</v>
      </c>
      <c r="ABC5">
        <v>9</v>
      </c>
      <c r="ABD5">
        <v>12</v>
      </c>
      <c r="ABE5">
        <v>10</v>
      </c>
      <c r="ABF5">
        <v>10</v>
      </c>
      <c r="ABG5">
        <v>10</v>
      </c>
      <c r="ABH5">
        <v>10</v>
      </c>
      <c r="ABI5">
        <v>10</v>
      </c>
      <c r="ABJ5">
        <v>10</v>
      </c>
      <c r="ABK5">
        <v>11</v>
      </c>
      <c r="ABL5">
        <v>10</v>
      </c>
      <c r="ABM5">
        <v>10</v>
      </c>
      <c r="ABN5">
        <v>10</v>
      </c>
      <c r="ABO5">
        <v>11</v>
      </c>
      <c r="ABP5">
        <v>10</v>
      </c>
      <c r="ABQ5">
        <v>11</v>
      </c>
      <c r="ABR5">
        <v>11</v>
      </c>
      <c r="ABS5">
        <v>11</v>
      </c>
      <c r="ABT5">
        <v>11</v>
      </c>
      <c r="ABU5">
        <v>11</v>
      </c>
      <c r="ABV5">
        <v>12</v>
      </c>
      <c r="ABW5">
        <v>11</v>
      </c>
      <c r="ABX5">
        <v>12</v>
      </c>
      <c r="ABY5">
        <v>10</v>
      </c>
      <c r="ABZ5">
        <v>11</v>
      </c>
      <c r="ACA5">
        <v>11</v>
      </c>
      <c r="ACB5">
        <v>10</v>
      </c>
      <c r="ACC5">
        <v>11</v>
      </c>
      <c r="ACD5">
        <v>10</v>
      </c>
      <c r="ACE5">
        <v>11</v>
      </c>
      <c r="ACF5">
        <v>11</v>
      </c>
      <c r="ACG5">
        <v>12</v>
      </c>
      <c r="ACH5">
        <v>12</v>
      </c>
      <c r="ACI5">
        <v>12</v>
      </c>
      <c r="ACJ5">
        <v>12</v>
      </c>
      <c r="ACK5">
        <v>12</v>
      </c>
      <c r="ACL5">
        <v>11</v>
      </c>
      <c r="ACM5">
        <v>11</v>
      </c>
      <c r="ACN5">
        <v>12</v>
      </c>
      <c r="ACO5">
        <v>12</v>
      </c>
      <c r="ACP5">
        <v>11</v>
      </c>
      <c r="ACQ5">
        <v>12</v>
      </c>
      <c r="ACR5">
        <v>12</v>
      </c>
      <c r="ACS5">
        <v>12</v>
      </c>
      <c r="ACT5">
        <v>13</v>
      </c>
      <c r="ACU5">
        <v>11</v>
      </c>
      <c r="ACV5">
        <v>11</v>
      </c>
      <c r="ACW5">
        <v>11</v>
      </c>
      <c r="ACX5">
        <v>11</v>
      </c>
      <c r="ACY5">
        <v>11</v>
      </c>
      <c r="ACZ5">
        <v>10</v>
      </c>
      <c r="ADA5">
        <v>11</v>
      </c>
      <c r="ADB5">
        <v>10</v>
      </c>
      <c r="ADC5">
        <v>11</v>
      </c>
      <c r="ADD5">
        <v>12</v>
      </c>
      <c r="ADE5">
        <v>11</v>
      </c>
      <c r="ADF5">
        <v>10</v>
      </c>
      <c r="ADG5">
        <v>11</v>
      </c>
      <c r="ADH5">
        <v>11</v>
      </c>
      <c r="ADI5">
        <v>12</v>
      </c>
      <c r="ADJ5">
        <v>11</v>
      </c>
      <c r="ADK5">
        <v>11</v>
      </c>
      <c r="ADL5">
        <v>11</v>
      </c>
      <c r="ADM5">
        <v>11</v>
      </c>
      <c r="ADN5">
        <v>12</v>
      </c>
      <c r="ADO5">
        <v>11</v>
      </c>
      <c r="ADP5">
        <v>12</v>
      </c>
      <c r="ADQ5">
        <v>12</v>
      </c>
      <c r="ADR5">
        <v>12</v>
      </c>
      <c r="ADS5">
        <v>12</v>
      </c>
      <c r="ADT5">
        <v>12</v>
      </c>
      <c r="ADU5">
        <v>12</v>
      </c>
      <c r="ADV5">
        <v>12</v>
      </c>
      <c r="ADW5">
        <v>12</v>
      </c>
      <c r="ADX5">
        <v>12</v>
      </c>
      <c r="ADY5">
        <v>11</v>
      </c>
      <c r="ADZ5">
        <v>11</v>
      </c>
      <c r="AEA5">
        <v>12</v>
      </c>
      <c r="AEB5">
        <v>11</v>
      </c>
      <c r="AEC5">
        <v>11</v>
      </c>
      <c r="AED5">
        <v>11</v>
      </c>
      <c r="AEE5">
        <v>12</v>
      </c>
      <c r="AEF5">
        <v>11</v>
      </c>
      <c r="AEG5">
        <v>12</v>
      </c>
      <c r="AEH5">
        <v>12</v>
      </c>
      <c r="AEI5">
        <v>11</v>
      </c>
      <c r="AEJ5">
        <v>10</v>
      </c>
      <c r="AEK5">
        <v>12</v>
      </c>
      <c r="AEL5">
        <v>11</v>
      </c>
      <c r="AEM5">
        <v>12</v>
      </c>
      <c r="AEN5">
        <v>11</v>
      </c>
      <c r="AEO5">
        <v>11</v>
      </c>
      <c r="AEP5">
        <v>12</v>
      </c>
      <c r="AEQ5">
        <v>11</v>
      </c>
      <c r="AER5">
        <v>12</v>
      </c>
      <c r="AES5">
        <v>13</v>
      </c>
      <c r="AET5">
        <v>12</v>
      </c>
      <c r="AEU5">
        <v>13</v>
      </c>
      <c r="AEV5">
        <v>13</v>
      </c>
      <c r="AEW5">
        <v>13</v>
      </c>
      <c r="AEX5">
        <v>13</v>
      </c>
      <c r="AEY5">
        <v>12</v>
      </c>
      <c r="AEZ5">
        <v>13</v>
      </c>
      <c r="AFA5">
        <v>12</v>
      </c>
      <c r="AFB5">
        <v>13</v>
      </c>
      <c r="AFC5">
        <v>13</v>
      </c>
      <c r="AFD5">
        <v>11</v>
      </c>
      <c r="AFE5">
        <v>12</v>
      </c>
      <c r="AFF5">
        <v>12</v>
      </c>
      <c r="AFG5">
        <v>11</v>
      </c>
      <c r="AFH5">
        <v>11</v>
      </c>
      <c r="AFI5">
        <v>11</v>
      </c>
      <c r="AFJ5">
        <v>12</v>
      </c>
      <c r="AFK5">
        <v>11</v>
      </c>
      <c r="AFL5">
        <v>11</v>
      </c>
      <c r="AFM5">
        <v>11</v>
      </c>
      <c r="AFN5">
        <v>11</v>
      </c>
      <c r="AFO5">
        <v>11</v>
      </c>
      <c r="AFP5">
        <v>11</v>
      </c>
      <c r="AFQ5">
        <v>11</v>
      </c>
      <c r="AFR5">
        <v>11</v>
      </c>
      <c r="AFS5">
        <v>11</v>
      </c>
      <c r="AFT5">
        <v>11</v>
      </c>
      <c r="AFU5">
        <v>11</v>
      </c>
      <c r="AFV5">
        <v>10</v>
      </c>
      <c r="AFW5">
        <v>11</v>
      </c>
      <c r="AFX5">
        <v>10</v>
      </c>
      <c r="AFY5">
        <v>10</v>
      </c>
      <c r="AFZ5">
        <v>11</v>
      </c>
      <c r="AGA5">
        <v>11</v>
      </c>
      <c r="AGB5">
        <v>11</v>
      </c>
      <c r="AGC5">
        <v>10</v>
      </c>
      <c r="AGD5">
        <v>10</v>
      </c>
      <c r="AGE5">
        <v>10</v>
      </c>
      <c r="AGF5">
        <v>10</v>
      </c>
      <c r="AGG5">
        <v>9</v>
      </c>
      <c r="AGH5">
        <v>10</v>
      </c>
      <c r="AGI5">
        <v>10</v>
      </c>
      <c r="AGJ5">
        <v>11</v>
      </c>
      <c r="AGK5">
        <v>10</v>
      </c>
      <c r="AGL5">
        <v>11</v>
      </c>
      <c r="AGM5">
        <v>9</v>
      </c>
      <c r="AGN5">
        <v>10</v>
      </c>
      <c r="AGO5">
        <v>11</v>
      </c>
      <c r="AGP5">
        <v>9</v>
      </c>
      <c r="AGQ5">
        <v>10</v>
      </c>
      <c r="AGR5">
        <v>10</v>
      </c>
      <c r="AGS5">
        <v>10</v>
      </c>
      <c r="AGT5">
        <v>10</v>
      </c>
      <c r="AGU5">
        <v>10</v>
      </c>
      <c r="AGV5">
        <v>10</v>
      </c>
      <c r="AGW5">
        <v>11</v>
      </c>
      <c r="AGX5">
        <v>9</v>
      </c>
      <c r="AGY5">
        <v>10</v>
      </c>
      <c r="AGZ5">
        <v>10</v>
      </c>
      <c r="AHA5">
        <v>10</v>
      </c>
      <c r="AHB5">
        <v>9</v>
      </c>
      <c r="AHC5">
        <v>10</v>
      </c>
      <c r="AHD5">
        <v>10</v>
      </c>
      <c r="AHE5">
        <v>11</v>
      </c>
      <c r="AHF5">
        <v>10</v>
      </c>
      <c r="AHG5">
        <v>11</v>
      </c>
      <c r="AHH5">
        <v>11</v>
      </c>
      <c r="AHI5">
        <v>10</v>
      </c>
      <c r="AHJ5">
        <v>10</v>
      </c>
      <c r="AHK5">
        <v>10</v>
      </c>
      <c r="AHL5">
        <v>11</v>
      </c>
      <c r="AHM5">
        <v>10</v>
      </c>
      <c r="AHN5">
        <v>10</v>
      </c>
      <c r="AHO5">
        <v>10</v>
      </c>
      <c r="AHP5">
        <v>10</v>
      </c>
      <c r="AHQ5">
        <v>10</v>
      </c>
      <c r="AHR5">
        <v>10</v>
      </c>
      <c r="AHS5">
        <v>10</v>
      </c>
      <c r="AHT5">
        <v>10</v>
      </c>
      <c r="AHU5">
        <v>9</v>
      </c>
      <c r="AHV5">
        <v>11</v>
      </c>
      <c r="AHW5">
        <v>11</v>
      </c>
      <c r="AHX5">
        <v>11</v>
      </c>
      <c r="AHY5">
        <v>11</v>
      </c>
      <c r="AHZ5">
        <v>10</v>
      </c>
      <c r="AIA5">
        <v>11</v>
      </c>
      <c r="AIB5">
        <v>11</v>
      </c>
      <c r="AIC5">
        <v>11</v>
      </c>
      <c r="AID5">
        <v>11</v>
      </c>
      <c r="AIE5">
        <v>10</v>
      </c>
      <c r="AIF5">
        <v>11</v>
      </c>
      <c r="AIG5">
        <v>11</v>
      </c>
      <c r="AIH5">
        <v>11</v>
      </c>
      <c r="AII5">
        <v>12</v>
      </c>
      <c r="AIJ5">
        <v>11</v>
      </c>
      <c r="AIK5">
        <v>11</v>
      </c>
      <c r="AIL5">
        <v>11</v>
      </c>
      <c r="AIM5">
        <v>12</v>
      </c>
      <c r="AIN5">
        <v>11</v>
      </c>
      <c r="AIO5">
        <v>11</v>
      </c>
      <c r="AIP5">
        <v>11</v>
      </c>
      <c r="AIQ5">
        <v>11</v>
      </c>
      <c r="AIR5">
        <v>12</v>
      </c>
      <c r="AIS5">
        <v>11</v>
      </c>
      <c r="AIT5">
        <v>11</v>
      </c>
      <c r="AIU5">
        <v>12</v>
      </c>
      <c r="AIV5">
        <v>11</v>
      </c>
      <c r="AIW5">
        <v>12</v>
      </c>
      <c r="AIX5">
        <v>11</v>
      </c>
      <c r="AIY5">
        <v>11</v>
      </c>
      <c r="AIZ5">
        <v>11</v>
      </c>
      <c r="AJA5">
        <v>10</v>
      </c>
      <c r="AJB5">
        <v>12</v>
      </c>
      <c r="AJC5">
        <v>11</v>
      </c>
      <c r="AJD5">
        <v>11</v>
      </c>
      <c r="AJE5">
        <v>12</v>
      </c>
      <c r="AJF5">
        <v>12</v>
      </c>
      <c r="AJG5">
        <v>12</v>
      </c>
      <c r="AJH5">
        <v>12</v>
      </c>
      <c r="AJI5">
        <v>11</v>
      </c>
      <c r="AJJ5">
        <v>11</v>
      </c>
      <c r="AJK5">
        <v>12</v>
      </c>
      <c r="AJL5">
        <v>12</v>
      </c>
      <c r="AJM5">
        <v>12</v>
      </c>
      <c r="AJN5">
        <v>11</v>
      </c>
      <c r="AJO5">
        <v>11</v>
      </c>
      <c r="AJP5">
        <v>11</v>
      </c>
      <c r="AJQ5">
        <v>12</v>
      </c>
      <c r="AJR5">
        <v>12</v>
      </c>
      <c r="AJS5">
        <v>12</v>
      </c>
      <c r="AJT5">
        <v>12</v>
      </c>
      <c r="AJU5">
        <v>12</v>
      </c>
      <c r="AJV5">
        <v>12</v>
      </c>
      <c r="AJW5">
        <v>12</v>
      </c>
      <c r="AJX5">
        <v>11</v>
      </c>
      <c r="AJY5">
        <v>13</v>
      </c>
      <c r="AJZ5">
        <v>11</v>
      </c>
      <c r="AKA5">
        <v>12</v>
      </c>
      <c r="AKB5">
        <v>13</v>
      </c>
      <c r="AKC5">
        <v>13</v>
      </c>
      <c r="AKD5">
        <v>12</v>
      </c>
      <c r="AKE5">
        <v>12</v>
      </c>
      <c r="AKF5">
        <v>12</v>
      </c>
      <c r="AKG5">
        <v>13</v>
      </c>
      <c r="AKH5">
        <v>11</v>
      </c>
      <c r="AKI5">
        <v>12</v>
      </c>
      <c r="AKJ5">
        <v>12</v>
      </c>
      <c r="AKK5">
        <v>12</v>
      </c>
      <c r="AKL5">
        <v>13</v>
      </c>
      <c r="AKM5">
        <v>11</v>
      </c>
      <c r="AKN5">
        <v>12</v>
      </c>
      <c r="AKO5">
        <v>13</v>
      </c>
      <c r="AKP5">
        <v>13</v>
      </c>
      <c r="AKQ5">
        <v>13</v>
      </c>
      <c r="AKR5">
        <v>11</v>
      </c>
      <c r="AKS5">
        <v>12</v>
      </c>
      <c r="AKT5">
        <v>12</v>
      </c>
      <c r="AKU5">
        <v>12</v>
      </c>
      <c r="AKV5">
        <v>13</v>
      </c>
      <c r="AKW5">
        <v>13</v>
      </c>
      <c r="AKX5">
        <v>11</v>
      </c>
      <c r="AKY5">
        <v>13</v>
      </c>
      <c r="AKZ5">
        <v>12</v>
      </c>
      <c r="ALA5">
        <v>14</v>
      </c>
      <c r="ALB5">
        <v>12</v>
      </c>
      <c r="ALC5">
        <v>13</v>
      </c>
      <c r="ALD5">
        <v>12</v>
      </c>
      <c r="ALE5">
        <v>13</v>
      </c>
      <c r="ALF5">
        <v>14</v>
      </c>
      <c r="ALG5">
        <v>14</v>
      </c>
      <c r="ALH5">
        <v>14</v>
      </c>
      <c r="ALI5">
        <v>14</v>
      </c>
      <c r="ALJ5">
        <v>13</v>
      </c>
      <c r="ALK5">
        <v>14</v>
      </c>
      <c r="ALL5">
        <v>14</v>
      </c>
      <c r="ALM5">
        <v>16</v>
      </c>
    </row>
    <row r="6" spans="1:1001" x14ac:dyDescent="0.4">
      <c r="A6" s="1" t="s">
        <v>4</v>
      </c>
      <c r="B6">
        <v>1</v>
      </c>
      <c r="C6">
        <v>-1</v>
      </c>
      <c r="D6">
        <v>0</v>
      </c>
      <c r="E6">
        <v>-2</v>
      </c>
      <c r="F6">
        <v>0</v>
      </c>
      <c r="G6">
        <v>2</v>
      </c>
      <c r="H6">
        <v>1</v>
      </c>
      <c r="I6">
        <v>2</v>
      </c>
      <c r="J6">
        <v>2</v>
      </c>
      <c r="K6">
        <v>2</v>
      </c>
      <c r="L6">
        <v>3</v>
      </c>
      <c r="M6">
        <v>3</v>
      </c>
      <c r="N6">
        <v>3</v>
      </c>
      <c r="O6">
        <v>5</v>
      </c>
      <c r="P6">
        <v>5</v>
      </c>
      <c r="Q6">
        <v>6</v>
      </c>
      <c r="R6">
        <v>6</v>
      </c>
      <c r="S6">
        <v>6</v>
      </c>
      <c r="T6">
        <v>7</v>
      </c>
      <c r="U6">
        <v>6</v>
      </c>
      <c r="V6">
        <v>7</v>
      </c>
      <c r="W6">
        <v>7</v>
      </c>
      <c r="X6">
        <v>7</v>
      </c>
      <c r="Y6">
        <v>8</v>
      </c>
      <c r="Z6">
        <v>8</v>
      </c>
      <c r="AA6">
        <v>9</v>
      </c>
      <c r="AB6">
        <v>8</v>
      </c>
      <c r="AC6">
        <v>9</v>
      </c>
      <c r="AD6">
        <v>9</v>
      </c>
      <c r="AE6">
        <v>10</v>
      </c>
      <c r="AF6">
        <v>9</v>
      </c>
      <c r="AG6">
        <v>9</v>
      </c>
      <c r="AH6">
        <v>9</v>
      </c>
      <c r="AI6">
        <v>10</v>
      </c>
      <c r="AJ6">
        <v>10</v>
      </c>
      <c r="AK6">
        <v>9</v>
      </c>
      <c r="AL6">
        <v>10</v>
      </c>
      <c r="AM6">
        <v>9</v>
      </c>
      <c r="AN6">
        <v>11</v>
      </c>
      <c r="AO6">
        <v>11</v>
      </c>
      <c r="AP6">
        <v>10</v>
      </c>
      <c r="AQ6">
        <v>11</v>
      </c>
      <c r="AR6">
        <v>12</v>
      </c>
      <c r="AS6">
        <v>11</v>
      </c>
      <c r="AT6">
        <v>12</v>
      </c>
      <c r="AU6">
        <v>11</v>
      </c>
      <c r="AV6">
        <v>10</v>
      </c>
      <c r="AW6">
        <v>12</v>
      </c>
      <c r="AX6">
        <v>11</v>
      </c>
      <c r="AY6">
        <v>12</v>
      </c>
      <c r="AZ6">
        <v>11</v>
      </c>
      <c r="BA6">
        <v>12</v>
      </c>
      <c r="BB6">
        <v>11</v>
      </c>
      <c r="BC6">
        <v>10</v>
      </c>
      <c r="BD6">
        <v>11</v>
      </c>
      <c r="BE6">
        <v>13</v>
      </c>
      <c r="BF6">
        <v>12</v>
      </c>
      <c r="BG6">
        <v>11</v>
      </c>
      <c r="BH6">
        <v>11</v>
      </c>
      <c r="BI6">
        <v>11</v>
      </c>
      <c r="BJ6">
        <v>11</v>
      </c>
      <c r="BK6">
        <v>12</v>
      </c>
      <c r="BL6">
        <v>12</v>
      </c>
      <c r="BM6">
        <v>12</v>
      </c>
      <c r="BN6">
        <v>12</v>
      </c>
      <c r="BO6">
        <v>12</v>
      </c>
      <c r="BP6">
        <v>12</v>
      </c>
      <c r="BQ6">
        <v>12</v>
      </c>
      <c r="BR6">
        <v>13</v>
      </c>
      <c r="BS6">
        <v>13</v>
      </c>
      <c r="BT6">
        <v>12</v>
      </c>
      <c r="BU6">
        <v>12</v>
      </c>
      <c r="BV6">
        <v>12</v>
      </c>
      <c r="BW6">
        <v>12</v>
      </c>
      <c r="BX6">
        <v>12</v>
      </c>
      <c r="BY6">
        <v>12</v>
      </c>
      <c r="BZ6">
        <v>11</v>
      </c>
      <c r="CA6">
        <v>11</v>
      </c>
      <c r="CB6">
        <v>13</v>
      </c>
      <c r="CC6">
        <v>12</v>
      </c>
      <c r="CD6">
        <v>12</v>
      </c>
      <c r="CE6">
        <v>11</v>
      </c>
      <c r="CF6">
        <v>12</v>
      </c>
      <c r="CG6">
        <v>12</v>
      </c>
      <c r="CH6">
        <v>13</v>
      </c>
      <c r="CI6">
        <v>12</v>
      </c>
      <c r="CJ6">
        <v>12</v>
      </c>
      <c r="CK6">
        <v>11</v>
      </c>
      <c r="CL6">
        <v>13</v>
      </c>
      <c r="CM6">
        <v>12</v>
      </c>
      <c r="CN6">
        <v>12</v>
      </c>
      <c r="CO6">
        <v>13</v>
      </c>
      <c r="CP6">
        <v>12</v>
      </c>
      <c r="CQ6">
        <v>12</v>
      </c>
      <c r="CR6">
        <v>11</v>
      </c>
      <c r="CS6">
        <v>12</v>
      </c>
      <c r="CT6">
        <v>12</v>
      </c>
      <c r="CU6">
        <v>11</v>
      </c>
      <c r="CV6">
        <v>12</v>
      </c>
      <c r="CW6">
        <v>11</v>
      </c>
      <c r="CX6">
        <v>12</v>
      </c>
      <c r="CY6">
        <v>12</v>
      </c>
      <c r="CZ6">
        <v>12</v>
      </c>
      <c r="DA6">
        <v>11</v>
      </c>
      <c r="DB6">
        <v>12</v>
      </c>
      <c r="DC6">
        <v>11</v>
      </c>
      <c r="DD6">
        <v>13</v>
      </c>
      <c r="DE6">
        <v>12</v>
      </c>
      <c r="DF6">
        <v>11</v>
      </c>
      <c r="DG6">
        <v>11</v>
      </c>
      <c r="DH6">
        <v>11</v>
      </c>
      <c r="DI6">
        <v>12</v>
      </c>
      <c r="DJ6">
        <v>10</v>
      </c>
      <c r="DK6">
        <v>12</v>
      </c>
      <c r="DL6">
        <v>11</v>
      </c>
      <c r="DM6">
        <v>11</v>
      </c>
      <c r="DN6">
        <v>11</v>
      </c>
      <c r="DO6">
        <v>11</v>
      </c>
      <c r="DP6">
        <v>12</v>
      </c>
      <c r="DQ6">
        <v>13</v>
      </c>
      <c r="DR6">
        <v>12</v>
      </c>
      <c r="DS6">
        <v>12</v>
      </c>
      <c r="DT6">
        <v>12</v>
      </c>
      <c r="DU6">
        <v>12</v>
      </c>
      <c r="DV6">
        <v>12</v>
      </c>
      <c r="DW6">
        <v>12</v>
      </c>
      <c r="DX6">
        <v>13</v>
      </c>
      <c r="DY6">
        <v>11</v>
      </c>
      <c r="DZ6">
        <v>12</v>
      </c>
      <c r="EA6">
        <v>12</v>
      </c>
      <c r="EB6">
        <v>11</v>
      </c>
      <c r="EC6">
        <v>12</v>
      </c>
      <c r="ED6">
        <v>11</v>
      </c>
      <c r="EE6">
        <v>11</v>
      </c>
      <c r="EF6">
        <v>11</v>
      </c>
      <c r="EG6">
        <v>12</v>
      </c>
      <c r="EH6">
        <v>10</v>
      </c>
      <c r="EI6">
        <v>11</v>
      </c>
      <c r="EJ6">
        <v>11</v>
      </c>
      <c r="EK6">
        <v>10</v>
      </c>
      <c r="EL6">
        <v>11</v>
      </c>
      <c r="EM6">
        <v>12</v>
      </c>
      <c r="EN6">
        <v>11</v>
      </c>
      <c r="EO6">
        <v>10</v>
      </c>
      <c r="EP6">
        <v>11</v>
      </c>
      <c r="EQ6">
        <v>11</v>
      </c>
      <c r="ER6">
        <v>11</v>
      </c>
      <c r="ES6">
        <v>11</v>
      </c>
      <c r="ET6">
        <v>10</v>
      </c>
      <c r="EU6">
        <v>12</v>
      </c>
      <c r="EV6">
        <v>11</v>
      </c>
      <c r="EW6">
        <v>11</v>
      </c>
      <c r="EX6">
        <v>10</v>
      </c>
      <c r="EY6">
        <v>11</v>
      </c>
      <c r="EZ6">
        <v>9</v>
      </c>
      <c r="FA6">
        <v>11</v>
      </c>
      <c r="FB6">
        <v>11</v>
      </c>
      <c r="FC6">
        <v>10</v>
      </c>
      <c r="FD6">
        <v>12</v>
      </c>
      <c r="FE6">
        <v>11</v>
      </c>
      <c r="FF6">
        <v>10</v>
      </c>
      <c r="FG6">
        <v>11</v>
      </c>
      <c r="FH6">
        <v>11</v>
      </c>
      <c r="FI6">
        <v>10</v>
      </c>
      <c r="FJ6">
        <v>11</v>
      </c>
      <c r="FK6">
        <v>11</v>
      </c>
      <c r="FL6">
        <v>10</v>
      </c>
      <c r="FM6">
        <v>10</v>
      </c>
      <c r="FN6">
        <v>10</v>
      </c>
      <c r="FO6">
        <v>10</v>
      </c>
      <c r="FP6">
        <v>10</v>
      </c>
      <c r="FQ6">
        <v>11</v>
      </c>
      <c r="FR6">
        <v>9</v>
      </c>
      <c r="FS6">
        <v>10</v>
      </c>
      <c r="FT6">
        <v>9</v>
      </c>
      <c r="FU6">
        <v>9</v>
      </c>
      <c r="FV6">
        <v>11</v>
      </c>
      <c r="FW6">
        <v>11</v>
      </c>
      <c r="FX6">
        <v>10</v>
      </c>
      <c r="FY6">
        <v>10</v>
      </c>
      <c r="FZ6">
        <v>10</v>
      </c>
      <c r="GA6">
        <v>10</v>
      </c>
      <c r="GB6">
        <v>11</v>
      </c>
      <c r="GC6">
        <v>11</v>
      </c>
      <c r="GD6">
        <v>10</v>
      </c>
      <c r="GE6">
        <v>11</v>
      </c>
      <c r="GF6">
        <v>11</v>
      </c>
      <c r="GG6">
        <v>11</v>
      </c>
      <c r="GH6">
        <v>11</v>
      </c>
      <c r="GI6">
        <v>11</v>
      </c>
      <c r="GJ6">
        <v>12</v>
      </c>
      <c r="GK6">
        <v>11</v>
      </c>
      <c r="GL6">
        <v>11</v>
      </c>
      <c r="GM6">
        <v>12</v>
      </c>
      <c r="GN6">
        <v>12</v>
      </c>
      <c r="GO6">
        <v>11</v>
      </c>
      <c r="GP6">
        <v>10</v>
      </c>
      <c r="GQ6">
        <v>11</v>
      </c>
      <c r="GR6">
        <v>12</v>
      </c>
      <c r="GS6">
        <v>11</v>
      </c>
      <c r="GT6">
        <v>13</v>
      </c>
      <c r="GU6">
        <v>11</v>
      </c>
      <c r="GV6">
        <v>11</v>
      </c>
      <c r="GW6">
        <v>11</v>
      </c>
      <c r="GX6">
        <v>11</v>
      </c>
      <c r="GY6">
        <v>11</v>
      </c>
      <c r="GZ6">
        <v>11</v>
      </c>
      <c r="HA6">
        <v>12</v>
      </c>
      <c r="HB6">
        <v>11</v>
      </c>
      <c r="HC6">
        <v>12</v>
      </c>
      <c r="HD6">
        <v>12</v>
      </c>
      <c r="HE6">
        <v>11</v>
      </c>
      <c r="HF6">
        <v>12</v>
      </c>
      <c r="HG6">
        <v>11</v>
      </c>
      <c r="HH6">
        <v>11</v>
      </c>
      <c r="HI6">
        <v>11</v>
      </c>
      <c r="HJ6">
        <v>12</v>
      </c>
      <c r="HK6">
        <v>11</v>
      </c>
      <c r="HL6">
        <v>11</v>
      </c>
      <c r="HM6">
        <v>11</v>
      </c>
      <c r="HN6">
        <v>12</v>
      </c>
      <c r="HO6">
        <v>11</v>
      </c>
      <c r="HP6">
        <v>11</v>
      </c>
      <c r="HQ6">
        <v>11</v>
      </c>
      <c r="HR6">
        <v>12</v>
      </c>
      <c r="HS6">
        <v>11</v>
      </c>
      <c r="HT6">
        <v>12</v>
      </c>
      <c r="HU6">
        <v>11</v>
      </c>
      <c r="HV6">
        <v>12</v>
      </c>
      <c r="HW6">
        <v>12</v>
      </c>
      <c r="HX6">
        <v>12</v>
      </c>
      <c r="HY6">
        <v>11</v>
      </c>
      <c r="HZ6">
        <v>12</v>
      </c>
      <c r="IA6">
        <v>13</v>
      </c>
      <c r="IB6">
        <v>12</v>
      </c>
      <c r="IC6">
        <v>13</v>
      </c>
      <c r="ID6">
        <v>13</v>
      </c>
      <c r="IE6">
        <v>14</v>
      </c>
      <c r="IF6">
        <v>13</v>
      </c>
      <c r="IG6">
        <v>12</v>
      </c>
      <c r="IH6">
        <v>13</v>
      </c>
      <c r="II6">
        <v>12</v>
      </c>
      <c r="IJ6">
        <v>13</v>
      </c>
      <c r="IK6">
        <v>13</v>
      </c>
      <c r="IL6">
        <v>14</v>
      </c>
      <c r="IM6">
        <v>13</v>
      </c>
      <c r="IN6">
        <v>12</v>
      </c>
      <c r="IO6">
        <v>13</v>
      </c>
      <c r="IP6">
        <v>13</v>
      </c>
      <c r="IQ6">
        <v>12</v>
      </c>
      <c r="IR6">
        <v>12</v>
      </c>
      <c r="IS6">
        <v>13</v>
      </c>
      <c r="IT6">
        <v>13</v>
      </c>
      <c r="IU6">
        <v>14</v>
      </c>
      <c r="IV6">
        <v>13</v>
      </c>
      <c r="IW6">
        <v>13</v>
      </c>
      <c r="IX6">
        <v>13</v>
      </c>
      <c r="IY6">
        <v>12</v>
      </c>
      <c r="IZ6">
        <v>13</v>
      </c>
      <c r="JA6">
        <v>13</v>
      </c>
      <c r="JB6">
        <v>13</v>
      </c>
      <c r="JC6">
        <v>13</v>
      </c>
      <c r="JD6">
        <v>14</v>
      </c>
      <c r="JE6">
        <v>14</v>
      </c>
      <c r="JF6">
        <v>13</v>
      </c>
      <c r="JG6">
        <v>13</v>
      </c>
      <c r="JH6">
        <v>15</v>
      </c>
      <c r="JI6">
        <v>13</v>
      </c>
      <c r="JJ6">
        <v>13</v>
      </c>
      <c r="JK6">
        <v>13</v>
      </c>
      <c r="JL6">
        <v>14</v>
      </c>
      <c r="JM6">
        <v>14</v>
      </c>
      <c r="JN6">
        <v>14</v>
      </c>
      <c r="JO6">
        <v>14</v>
      </c>
      <c r="JP6">
        <v>13</v>
      </c>
      <c r="JQ6">
        <v>14</v>
      </c>
      <c r="JR6">
        <v>14</v>
      </c>
      <c r="JS6">
        <v>14</v>
      </c>
      <c r="JT6">
        <v>14</v>
      </c>
      <c r="JU6">
        <v>13</v>
      </c>
      <c r="JV6">
        <v>13</v>
      </c>
      <c r="JW6">
        <v>14</v>
      </c>
      <c r="JX6">
        <v>13</v>
      </c>
      <c r="JY6">
        <v>12</v>
      </c>
      <c r="JZ6">
        <v>13</v>
      </c>
      <c r="KA6">
        <v>14</v>
      </c>
      <c r="KB6">
        <v>14</v>
      </c>
      <c r="KC6">
        <v>12</v>
      </c>
      <c r="KD6">
        <v>14</v>
      </c>
      <c r="KE6">
        <v>15</v>
      </c>
      <c r="KF6">
        <v>14</v>
      </c>
      <c r="KG6">
        <v>14</v>
      </c>
      <c r="KH6">
        <v>14</v>
      </c>
      <c r="KI6">
        <v>13</v>
      </c>
      <c r="KJ6">
        <v>14</v>
      </c>
      <c r="KK6">
        <v>13</v>
      </c>
      <c r="KL6">
        <v>14</v>
      </c>
      <c r="KM6">
        <v>14</v>
      </c>
      <c r="KN6">
        <v>15</v>
      </c>
      <c r="KO6">
        <v>13</v>
      </c>
      <c r="KP6">
        <v>14</v>
      </c>
      <c r="KQ6">
        <v>13</v>
      </c>
      <c r="KR6">
        <v>14</v>
      </c>
      <c r="KS6">
        <v>13</v>
      </c>
      <c r="KT6">
        <v>13</v>
      </c>
      <c r="KU6">
        <v>13</v>
      </c>
      <c r="KV6">
        <v>14</v>
      </c>
      <c r="KW6">
        <v>15</v>
      </c>
      <c r="KX6">
        <v>15</v>
      </c>
      <c r="KY6">
        <v>15</v>
      </c>
      <c r="KZ6">
        <v>14</v>
      </c>
      <c r="LA6">
        <v>13</v>
      </c>
      <c r="LB6">
        <v>14</v>
      </c>
      <c r="LC6">
        <v>13</v>
      </c>
      <c r="LD6">
        <v>14</v>
      </c>
      <c r="LE6">
        <v>14</v>
      </c>
      <c r="LF6">
        <v>14</v>
      </c>
      <c r="LG6">
        <v>15</v>
      </c>
      <c r="LH6">
        <v>14</v>
      </c>
      <c r="LI6">
        <v>14</v>
      </c>
      <c r="LJ6">
        <v>14</v>
      </c>
      <c r="LK6">
        <v>14</v>
      </c>
      <c r="LL6">
        <v>14</v>
      </c>
      <c r="LM6">
        <v>14</v>
      </c>
      <c r="LN6">
        <v>13</v>
      </c>
      <c r="LO6">
        <v>14</v>
      </c>
      <c r="LP6">
        <v>13</v>
      </c>
      <c r="LQ6">
        <v>13</v>
      </c>
      <c r="LR6">
        <v>15</v>
      </c>
      <c r="LS6">
        <v>15</v>
      </c>
      <c r="LT6">
        <v>14</v>
      </c>
      <c r="LU6">
        <v>13</v>
      </c>
      <c r="LV6">
        <v>14</v>
      </c>
      <c r="LW6">
        <v>14</v>
      </c>
      <c r="LX6">
        <v>14</v>
      </c>
      <c r="LY6">
        <v>14</v>
      </c>
      <c r="LZ6">
        <v>14</v>
      </c>
      <c r="MA6">
        <v>15</v>
      </c>
      <c r="MB6">
        <v>15</v>
      </c>
      <c r="MC6">
        <v>14</v>
      </c>
      <c r="MD6">
        <v>14</v>
      </c>
      <c r="ME6">
        <v>13</v>
      </c>
      <c r="MF6">
        <v>15</v>
      </c>
      <c r="MG6">
        <v>14</v>
      </c>
      <c r="MH6">
        <v>14</v>
      </c>
      <c r="MI6">
        <v>15</v>
      </c>
      <c r="MJ6">
        <v>12</v>
      </c>
      <c r="MK6">
        <v>14</v>
      </c>
      <c r="ML6">
        <v>14</v>
      </c>
      <c r="MM6">
        <v>12</v>
      </c>
      <c r="MN6">
        <v>13</v>
      </c>
      <c r="MO6">
        <v>13</v>
      </c>
      <c r="MP6">
        <v>14</v>
      </c>
      <c r="MQ6">
        <v>14</v>
      </c>
      <c r="MR6">
        <v>13</v>
      </c>
      <c r="MS6">
        <v>14</v>
      </c>
      <c r="MT6">
        <v>13</v>
      </c>
      <c r="MU6">
        <v>14</v>
      </c>
      <c r="MV6">
        <v>15</v>
      </c>
      <c r="MW6">
        <v>14</v>
      </c>
      <c r="MX6">
        <v>14</v>
      </c>
      <c r="MY6">
        <v>15</v>
      </c>
      <c r="MZ6">
        <v>14</v>
      </c>
      <c r="NA6">
        <v>14</v>
      </c>
      <c r="NB6">
        <v>15</v>
      </c>
      <c r="NC6">
        <v>13</v>
      </c>
      <c r="ND6">
        <v>15</v>
      </c>
      <c r="NE6">
        <v>14</v>
      </c>
      <c r="NF6">
        <v>14</v>
      </c>
      <c r="NG6">
        <v>15</v>
      </c>
      <c r="NH6">
        <v>13</v>
      </c>
      <c r="NI6">
        <v>13</v>
      </c>
      <c r="NJ6">
        <v>14</v>
      </c>
      <c r="NK6">
        <v>14</v>
      </c>
      <c r="NL6">
        <v>15</v>
      </c>
      <c r="NM6">
        <v>14</v>
      </c>
      <c r="NN6">
        <v>15</v>
      </c>
      <c r="NO6">
        <v>14</v>
      </c>
      <c r="NP6">
        <v>13</v>
      </c>
      <c r="NQ6">
        <v>14</v>
      </c>
      <c r="NR6">
        <v>14</v>
      </c>
      <c r="NS6">
        <v>15</v>
      </c>
      <c r="NT6">
        <v>14</v>
      </c>
      <c r="NU6">
        <v>15</v>
      </c>
      <c r="NV6">
        <v>14</v>
      </c>
      <c r="NW6">
        <v>14</v>
      </c>
      <c r="NX6">
        <v>14</v>
      </c>
      <c r="NY6">
        <v>13</v>
      </c>
      <c r="NZ6">
        <v>15</v>
      </c>
      <c r="OA6">
        <v>14</v>
      </c>
      <c r="OB6">
        <v>13</v>
      </c>
      <c r="OC6">
        <v>14</v>
      </c>
      <c r="OD6">
        <v>14</v>
      </c>
      <c r="OE6">
        <v>14</v>
      </c>
      <c r="OF6">
        <v>14</v>
      </c>
      <c r="OG6">
        <v>14</v>
      </c>
      <c r="OH6">
        <v>14</v>
      </c>
      <c r="OI6">
        <v>12</v>
      </c>
      <c r="OJ6">
        <v>14</v>
      </c>
      <c r="OK6">
        <v>14</v>
      </c>
      <c r="OL6">
        <v>14</v>
      </c>
      <c r="OM6">
        <v>13</v>
      </c>
      <c r="ON6">
        <v>14</v>
      </c>
      <c r="OO6">
        <v>13</v>
      </c>
      <c r="OP6">
        <v>12</v>
      </c>
      <c r="OQ6">
        <v>14</v>
      </c>
      <c r="OR6">
        <v>14</v>
      </c>
      <c r="OS6">
        <v>14</v>
      </c>
      <c r="OT6">
        <v>13</v>
      </c>
      <c r="OU6">
        <v>14</v>
      </c>
      <c r="OV6">
        <v>13</v>
      </c>
      <c r="OW6">
        <v>13</v>
      </c>
      <c r="OX6">
        <v>14</v>
      </c>
      <c r="OY6">
        <v>13</v>
      </c>
      <c r="OZ6">
        <v>14</v>
      </c>
      <c r="PA6">
        <v>14</v>
      </c>
      <c r="PB6">
        <v>14</v>
      </c>
      <c r="PC6">
        <v>14</v>
      </c>
      <c r="PD6">
        <v>14</v>
      </c>
      <c r="PE6">
        <v>14</v>
      </c>
      <c r="PF6">
        <v>13</v>
      </c>
      <c r="PG6">
        <v>14</v>
      </c>
      <c r="PH6">
        <v>13</v>
      </c>
      <c r="PI6">
        <v>15</v>
      </c>
      <c r="PJ6">
        <v>14</v>
      </c>
      <c r="PK6">
        <v>14</v>
      </c>
      <c r="PL6">
        <v>14</v>
      </c>
      <c r="PM6">
        <v>15</v>
      </c>
      <c r="PN6">
        <v>14</v>
      </c>
      <c r="PO6">
        <v>15</v>
      </c>
      <c r="PP6">
        <v>15</v>
      </c>
      <c r="PQ6">
        <v>15</v>
      </c>
      <c r="PR6">
        <v>14</v>
      </c>
      <c r="PS6">
        <v>14</v>
      </c>
      <c r="PT6">
        <v>15</v>
      </c>
      <c r="PU6">
        <v>15</v>
      </c>
      <c r="PV6">
        <v>14</v>
      </c>
      <c r="PW6">
        <v>13</v>
      </c>
      <c r="PX6">
        <v>14</v>
      </c>
      <c r="PY6">
        <v>14</v>
      </c>
      <c r="PZ6">
        <v>13</v>
      </c>
      <c r="QA6">
        <v>14</v>
      </c>
      <c r="QB6">
        <v>13</v>
      </c>
      <c r="QC6">
        <v>14</v>
      </c>
      <c r="QD6">
        <v>14</v>
      </c>
      <c r="QE6">
        <v>15</v>
      </c>
      <c r="QF6">
        <v>14</v>
      </c>
      <c r="QG6">
        <v>14</v>
      </c>
      <c r="QH6">
        <v>13</v>
      </c>
      <c r="QI6">
        <v>15</v>
      </c>
      <c r="QJ6">
        <v>14</v>
      </c>
      <c r="QK6">
        <v>14</v>
      </c>
      <c r="QL6">
        <v>13</v>
      </c>
      <c r="QM6">
        <v>14</v>
      </c>
      <c r="QN6">
        <v>14</v>
      </c>
      <c r="QO6">
        <v>14</v>
      </c>
      <c r="QP6">
        <v>14</v>
      </c>
      <c r="QQ6">
        <v>14</v>
      </c>
      <c r="QR6">
        <v>15</v>
      </c>
      <c r="QS6">
        <v>14</v>
      </c>
      <c r="QT6">
        <v>14</v>
      </c>
      <c r="QU6">
        <v>14</v>
      </c>
      <c r="QV6">
        <v>14</v>
      </c>
      <c r="QW6">
        <v>15</v>
      </c>
      <c r="QX6">
        <v>14</v>
      </c>
      <c r="QY6">
        <v>15</v>
      </c>
      <c r="QZ6">
        <v>14</v>
      </c>
      <c r="RA6">
        <v>15</v>
      </c>
      <c r="RB6">
        <v>15</v>
      </c>
      <c r="RC6">
        <v>14</v>
      </c>
      <c r="RD6">
        <v>14</v>
      </c>
      <c r="RE6">
        <v>14</v>
      </c>
      <c r="RF6">
        <v>13</v>
      </c>
      <c r="RG6">
        <v>14</v>
      </c>
      <c r="RH6">
        <v>14</v>
      </c>
      <c r="RI6">
        <v>14</v>
      </c>
      <c r="RJ6">
        <v>14</v>
      </c>
      <c r="RK6">
        <v>14</v>
      </c>
      <c r="RL6">
        <v>15</v>
      </c>
      <c r="RM6">
        <v>14</v>
      </c>
      <c r="RN6">
        <v>13</v>
      </c>
      <c r="RO6">
        <v>13</v>
      </c>
      <c r="RP6">
        <v>13</v>
      </c>
      <c r="RQ6">
        <v>14</v>
      </c>
      <c r="RR6">
        <v>14</v>
      </c>
      <c r="RS6">
        <v>14</v>
      </c>
      <c r="RT6">
        <v>14</v>
      </c>
      <c r="RU6">
        <v>14</v>
      </c>
      <c r="RV6">
        <v>14</v>
      </c>
      <c r="RW6">
        <v>14</v>
      </c>
      <c r="RX6">
        <v>14</v>
      </c>
      <c r="RY6">
        <v>14</v>
      </c>
      <c r="RZ6">
        <v>14</v>
      </c>
      <c r="SA6">
        <v>13</v>
      </c>
      <c r="SB6">
        <v>14</v>
      </c>
      <c r="SC6">
        <v>14</v>
      </c>
      <c r="SD6">
        <v>15</v>
      </c>
      <c r="SE6">
        <v>14</v>
      </c>
      <c r="SF6">
        <v>13</v>
      </c>
      <c r="SG6">
        <v>15</v>
      </c>
      <c r="SH6">
        <v>14</v>
      </c>
      <c r="SI6">
        <v>14</v>
      </c>
      <c r="SJ6">
        <v>14</v>
      </c>
      <c r="SK6">
        <v>13</v>
      </c>
      <c r="SL6">
        <v>13</v>
      </c>
      <c r="SM6">
        <v>15</v>
      </c>
      <c r="SN6">
        <v>14</v>
      </c>
      <c r="SO6">
        <v>14</v>
      </c>
      <c r="SP6">
        <v>13</v>
      </c>
      <c r="SQ6">
        <v>14</v>
      </c>
      <c r="SR6">
        <v>15</v>
      </c>
      <c r="SS6">
        <v>15</v>
      </c>
      <c r="ST6">
        <v>14</v>
      </c>
      <c r="SU6">
        <v>14</v>
      </c>
      <c r="SV6">
        <v>14</v>
      </c>
      <c r="SW6">
        <v>14</v>
      </c>
      <c r="SX6">
        <v>14</v>
      </c>
      <c r="SY6">
        <v>15</v>
      </c>
      <c r="SZ6">
        <v>14</v>
      </c>
      <c r="TA6">
        <v>14</v>
      </c>
      <c r="TB6">
        <v>13</v>
      </c>
      <c r="TC6">
        <v>15</v>
      </c>
      <c r="TD6">
        <v>14</v>
      </c>
      <c r="TE6">
        <v>14</v>
      </c>
      <c r="TF6">
        <v>14</v>
      </c>
      <c r="TG6">
        <v>14</v>
      </c>
      <c r="TH6">
        <v>14</v>
      </c>
      <c r="TI6">
        <v>14</v>
      </c>
      <c r="TJ6">
        <v>14</v>
      </c>
      <c r="TK6">
        <v>14</v>
      </c>
      <c r="TL6">
        <v>14</v>
      </c>
      <c r="TM6">
        <v>14</v>
      </c>
      <c r="TN6">
        <v>13</v>
      </c>
      <c r="TO6">
        <v>16</v>
      </c>
      <c r="TP6">
        <v>14</v>
      </c>
      <c r="TQ6">
        <v>14</v>
      </c>
      <c r="TR6">
        <v>15</v>
      </c>
      <c r="TS6">
        <v>14</v>
      </c>
      <c r="TT6">
        <v>13</v>
      </c>
      <c r="TU6">
        <v>14</v>
      </c>
      <c r="TV6">
        <v>15</v>
      </c>
      <c r="TW6">
        <v>14</v>
      </c>
      <c r="TX6">
        <v>14</v>
      </c>
      <c r="TY6">
        <v>15</v>
      </c>
      <c r="TZ6">
        <v>14</v>
      </c>
      <c r="UA6">
        <v>15</v>
      </c>
      <c r="UB6">
        <v>14</v>
      </c>
      <c r="UC6">
        <v>13</v>
      </c>
      <c r="UD6">
        <v>15</v>
      </c>
      <c r="UE6">
        <v>14</v>
      </c>
      <c r="UF6">
        <v>15</v>
      </c>
      <c r="UG6">
        <v>13</v>
      </c>
      <c r="UH6">
        <v>14</v>
      </c>
      <c r="UI6">
        <v>14</v>
      </c>
      <c r="UJ6">
        <v>15</v>
      </c>
      <c r="UK6">
        <v>13</v>
      </c>
      <c r="UL6">
        <v>15</v>
      </c>
      <c r="UM6">
        <v>14</v>
      </c>
      <c r="UN6">
        <v>15</v>
      </c>
      <c r="UO6">
        <v>14</v>
      </c>
      <c r="UP6">
        <v>14</v>
      </c>
      <c r="UQ6">
        <v>14</v>
      </c>
      <c r="UR6">
        <v>13</v>
      </c>
      <c r="US6">
        <v>13</v>
      </c>
      <c r="UT6">
        <v>13</v>
      </c>
      <c r="UU6">
        <v>12</v>
      </c>
      <c r="UV6">
        <v>13</v>
      </c>
      <c r="UW6">
        <v>14</v>
      </c>
      <c r="UX6">
        <v>12</v>
      </c>
      <c r="UY6">
        <v>12</v>
      </c>
      <c r="UZ6">
        <v>13</v>
      </c>
      <c r="VA6">
        <v>12</v>
      </c>
      <c r="VB6">
        <v>12</v>
      </c>
      <c r="VC6">
        <v>11</v>
      </c>
      <c r="VD6">
        <v>14</v>
      </c>
      <c r="VE6">
        <v>13</v>
      </c>
      <c r="VF6">
        <v>11</v>
      </c>
      <c r="VG6">
        <v>12</v>
      </c>
      <c r="VH6">
        <v>12</v>
      </c>
      <c r="VI6">
        <v>12</v>
      </c>
      <c r="VJ6">
        <v>12</v>
      </c>
      <c r="VK6">
        <v>12</v>
      </c>
      <c r="VL6">
        <v>11</v>
      </c>
      <c r="VM6">
        <v>13</v>
      </c>
      <c r="VN6">
        <v>13</v>
      </c>
      <c r="VO6">
        <v>11</v>
      </c>
      <c r="VP6">
        <v>11</v>
      </c>
      <c r="VQ6">
        <v>12</v>
      </c>
      <c r="VR6">
        <v>11</v>
      </c>
      <c r="VS6">
        <v>11</v>
      </c>
      <c r="VT6">
        <v>11</v>
      </c>
      <c r="VU6">
        <v>11</v>
      </c>
      <c r="VV6">
        <v>11</v>
      </c>
      <c r="VW6">
        <v>10</v>
      </c>
      <c r="VX6">
        <v>10</v>
      </c>
      <c r="VY6">
        <v>11</v>
      </c>
      <c r="VZ6">
        <v>11</v>
      </c>
      <c r="WA6">
        <v>10</v>
      </c>
      <c r="WB6">
        <v>10</v>
      </c>
      <c r="WC6">
        <v>10</v>
      </c>
      <c r="WD6">
        <v>10</v>
      </c>
      <c r="WE6">
        <v>12</v>
      </c>
      <c r="WF6">
        <v>10</v>
      </c>
      <c r="WG6">
        <v>10</v>
      </c>
      <c r="WH6">
        <v>9</v>
      </c>
      <c r="WI6">
        <v>10</v>
      </c>
      <c r="WJ6">
        <v>9</v>
      </c>
      <c r="WK6">
        <v>9</v>
      </c>
      <c r="WL6">
        <v>11</v>
      </c>
      <c r="WM6">
        <v>11</v>
      </c>
      <c r="WN6">
        <v>9</v>
      </c>
      <c r="WO6">
        <v>9</v>
      </c>
      <c r="WP6">
        <v>9</v>
      </c>
      <c r="WQ6">
        <v>9</v>
      </c>
      <c r="WR6">
        <v>10</v>
      </c>
      <c r="WS6">
        <v>8</v>
      </c>
      <c r="WT6">
        <v>9</v>
      </c>
      <c r="WU6">
        <v>8</v>
      </c>
      <c r="WV6">
        <v>9</v>
      </c>
      <c r="WW6">
        <v>9</v>
      </c>
      <c r="WX6">
        <v>9</v>
      </c>
      <c r="WY6">
        <v>9</v>
      </c>
      <c r="WZ6">
        <v>8</v>
      </c>
      <c r="XA6">
        <v>8</v>
      </c>
      <c r="XB6">
        <v>9</v>
      </c>
      <c r="XC6">
        <v>9</v>
      </c>
      <c r="XD6">
        <v>10</v>
      </c>
      <c r="XE6">
        <v>9</v>
      </c>
      <c r="XF6">
        <v>9</v>
      </c>
      <c r="XG6">
        <v>9</v>
      </c>
      <c r="XH6">
        <v>10</v>
      </c>
      <c r="XI6">
        <v>9</v>
      </c>
      <c r="XJ6">
        <v>9</v>
      </c>
      <c r="XK6">
        <v>10</v>
      </c>
      <c r="XL6">
        <v>9</v>
      </c>
      <c r="XM6">
        <v>9</v>
      </c>
      <c r="XN6">
        <v>8</v>
      </c>
      <c r="XO6">
        <v>9</v>
      </c>
      <c r="XP6">
        <v>9</v>
      </c>
      <c r="XQ6">
        <v>9</v>
      </c>
      <c r="XR6">
        <v>9</v>
      </c>
      <c r="XS6">
        <v>10</v>
      </c>
      <c r="XT6">
        <v>10</v>
      </c>
      <c r="XU6">
        <v>10</v>
      </c>
      <c r="XV6">
        <v>10</v>
      </c>
      <c r="XW6">
        <v>10</v>
      </c>
      <c r="XX6">
        <v>9</v>
      </c>
      <c r="XY6">
        <v>8</v>
      </c>
      <c r="XZ6">
        <v>9</v>
      </c>
      <c r="YA6">
        <v>10</v>
      </c>
      <c r="YB6">
        <v>9</v>
      </c>
      <c r="YC6">
        <v>10</v>
      </c>
      <c r="YD6">
        <v>9</v>
      </c>
      <c r="YE6">
        <v>10</v>
      </c>
      <c r="YF6">
        <v>10</v>
      </c>
      <c r="YG6">
        <v>10</v>
      </c>
      <c r="YH6">
        <v>9</v>
      </c>
      <c r="YI6">
        <v>10</v>
      </c>
      <c r="YJ6">
        <v>9</v>
      </c>
      <c r="YK6">
        <v>10</v>
      </c>
      <c r="YL6">
        <v>9</v>
      </c>
      <c r="YM6">
        <v>9</v>
      </c>
      <c r="YN6">
        <v>10</v>
      </c>
      <c r="YO6">
        <v>10</v>
      </c>
      <c r="YP6">
        <v>9</v>
      </c>
      <c r="YQ6">
        <v>9</v>
      </c>
      <c r="YR6">
        <v>10</v>
      </c>
      <c r="YS6">
        <v>9</v>
      </c>
      <c r="YT6">
        <v>10</v>
      </c>
      <c r="YU6">
        <v>10</v>
      </c>
      <c r="YV6">
        <v>9</v>
      </c>
      <c r="YW6">
        <v>11</v>
      </c>
      <c r="YX6">
        <v>10</v>
      </c>
      <c r="YY6">
        <v>10</v>
      </c>
      <c r="YZ6">
        <v>10</v>
      </c>
      <c r="ZA6">
        <v>10</v>
      </c>
      <c r="ZB6">
        <v>10</v>
      </c>
      <c r="ZC6">
        <v>10</v>
      </c>
      <c r="ZD6">
        <v>10</v>
      </c>
      <c r="ZE6">
        <v>9</v>
      </c>
      <c r="ZF6">
        <v>10</v>
      </c>
      <c r="ZG6">
        <v>10</v>
      </c>
      <c r="ZH6">
        <v>9</v>
      </c>
      <c r="ZI6">
        <v>9</v>
      </c>
      <c r="ZJ6">
        <v>9</v>
      </c>
      <c r="ZK6">
        <v>9</v>
      </c>
      <c r="ZL6">
        <v>9</v>
      </c>
      <c r="ZM6">
        <v>9</v>
      </c>
      <c r="ZN6">
        <v>9</v>
      </c>
      <c r="ZO6">
        <v>8</v>
      </c>
      <c r="ZP6">
        <v>9</v>
      </c>
      <c r="ZQ6">
        <v>9</v>
      </c>
      <c r="ZR6">
        <v>9</v>
      </c>
      <c r="ZS6">
        <v>8</v>
      </c>
      <c r="ZT6">
        <v>9</v>
      </c>
      <c r="ZU6">
        <v>10</v>
      </c>
      <c r="ZV6">
        <v>8</v>
      </c>
      <c r="ZW6">
        <v>9</v>
      </c>
      <c r="ZX6">
        <v>9</v>
      </c>
      <c r="ZY6">
        <v>8</v>
      </c>
      <c r="ZZ6">
        <v>8</v>
      </c>
      <c r="AAA6">
        <v>8</v>
      </c>
      <c r="AAB6">
        <v>8</v>
      </c>
      <c r="AAC6">
        <v>9</v>
      </c>
      <c r="AAD6">
        <v>9</v>
      </c>
      <c r="AAE6">
        <v>8</v>
      </c>
      <c r="AAF6">
        <v>8</v>
      </c>
      <c r="AAG6">
        <v>8</v>
      </c>
      <c r="AAH6">
        <v>8</v>
      </c>
      <c r="AAI6">
        <v>7</v>
      </c>
      <c r="AAJ6">
        <v>9</v>
      </c>
      <c r="AAK6">
        <v>9</v>
      </c>
      <c r="AAL6">
        <v>9</v>
      </c>
      <c r="AAM6">
        <v>8</v>
      </c>
      <c r="AAN6">
        <v>9</v>
      </c>
      <c r="AAO6">
        <v>10</v>
      </c>
      <c r="AAP6">
        <v>9</v>
      </c>
      <c r="AAQ6">
        <v>8</v>
      </c>
      <c r="AAR6">
        <v>9</v>
      </c>
      <c r="AAS6">
        <v>9</v>
      </c>
      <c r="AAT6">
        <v>10</v>
      </c>
      <c r="AAU6">
        <v>9</v>
      </c>
      <c r="AAV6">
        <v>9</v>
      </c>
      <c r="AAW6">
        <v>9</v>
      </c>
      <c r="AAX6">
        <v>10</v>
      </c>
      <c r="AAY6">
        <v>9</v>
      </c>
      <c r="AAZ6">
        <v>10</v>
      </c>
      <c r="ABA6">
        <v>9</v>
      </c>
      <c r="ABB6">
        <v>9</v>
      </c>
      <c r="ABC6">
        <v>9</v>
      </c>
      <c r="ABD6">
        <v>10</v>
      </c>
      <c r="ABE6">
        <v>9</v>
      </c>
      <c r="ABF6">
        <v>10</v>
      </c>
      <c r="ABG6">
        <v>11</v>
      </c>
      <c r="ABH6">
        <v>10</v>
      </c>
      <c r="ABI6">
        <v>10</v>
      </c>
      <c r="ABJ6">
        <v>9</v>
      </c>
      <c r="ABK6">
        <v>10</v>
      </c>
      <c r="ABL6">
        <v>9</v>
      </c>
      <c r="ABM6">
        <v>11</v>
      </c>
      <c r="ABN6">
        <v>10</v>
      </c>
      <c r="ABO6">
        <v>10</v>
      </c>
      <c r="ABP6">
        <v>10</v>
      </c>
      <c r="ABQ6">
        <v>11</v>
      </c>
      <c r="ABR6">
        <v>9</v>
      </c>
      <c r="ABS6">
        <v>10</v>
      </c>
      <c r="ABT6">
        <v>10</v>
      </c>
      <c r="ABU6">
        <v>9</v>
      </c>
      <c r="ABV6">
        <v>10</v>
      </c>
      <c r="ABW6">
        <v>10</v>
      </c>
      <c r="ABX6">
        <v>11</v>
      </c>
      <c r="ABY6">
        <v>9</v>
      </c>
      <c r="ABZ6">
        <v>9</v>
      </c>
      <c r="ACA6">
        <v>10</v>
      </c>
      <c r="ACB6">
        <v>10</v>
      </c>
      <c r="ACC6">
        <v>11</v>
      </c>
      <c r="ACD6">
        <v>11</v>
      </c>
      <c r="ACE6">
        <v>10</v>
      </c>
      <c r="ACF6">
        <v>11</v>
      </c>
      <c r="ACG6">
        <v>10</v>
      </c>
      <c r="ACH6">
        <v>11</v>
      </c>
      <c r="ACI6">
        <v>12</v>
      </c>
      <c r="ACJ6">
        <v>10</v>
      </c>
      <c r="ACK6">
        <v>10</v>
      </c>
      <c r="ACL6">
        <v>11</v>
      </c>
      <c r="ACM6">
        <v>11</v>
      </c>
      <c r="ACN6">
        <v>12</v>
      </c>
      <c r="ACO6">
        <v>12</v>
      </c>
      <c r="ACP6">
        <v>12</v>
      </c>
      <c r="ACQ6">
        <v>11</v>
      </c>
      <c r="ACR6">
        <v>10</v>
      </c>
      <c r="ACS6">
        <v>12</v>
      </c>
      <c r="ACT6">
        <v>11</v>
      </c>
      <c r="ACU6">
        <v>11</v>
      </c>
      <c r="ACV6">
        <v>11</v>
      </c>
      <c r="ACW6">
        <v>11</v>
      </c>
      <c r="ACX6">
        <v>10</v>
      </c>
      <c r="ACY6">
        <v>10</v>
      </c>
      <c r="ACZ6">
        <v>10</v>
      </c>
      <c r="ADA6">
        <v>10</v>
      </c>
      <c r="ADB6">
        <v>11</v>
      </c>
      <c r="ADC6">
        <v>11</v>
      </c>
      <c r="ADD6">
        <v>9</v>
      </c>
      <c r="ADE6">
        <v>11</v>
      </c>
      <c r="ADF6">
        <v>10</v>
      </c>
      <c r="ADG6">
        <v>10</v>
      </c>
      <c r="ADH6">
        <v>11</v>
      </c>
      <c r="ADI6">
        <v>10</v>
      </c>
      <c r="ADJ6">
        <v>10</v>
      </c>
      <c r="ADK6">
        <v>10</v>
      </c>
      <c r="ADL6">
        <v>11</v>
      </c>
      <c r="ADM6">
        <v>10</v>
      </c>
      <c r="ADN6">
        <v>10</v>
      </c>
      <c r="ADO6">
        <v>11</v>
      </c>
      <c r="ADP6">
        <v>11</v>
      </c>
      <c r="ADQ6">
        <v>12</v>
      </c>
      <c r="ADR6">
        <v>12</v>
      </c>
      <c r="ADS6">
        <v>11</v>
      </c>
      <c r="ADT6">
        <v>11</v>
      </c>
      <c r="ADU6">
        <v>11</v>
      </c>
      <c r="ADV6">
        <v>12</v>
      </c>
      <c r="ADW6">
        <v>12</v>
      </c>
      <c r="ADX6">
        <v>11</v>
      </c>
      <c r="ADY6">
        <v>11</v>
      </c>
      <c r="ADZ6">
        <v>11</v>
      </c>
      <c r="AEA6">
        <v>12</v>
      </c>
      <c r="AEB6">
        <v>11</v>
      </c>
      <c r="AEC6">
        <v>11</v>
      </c>
      <c r="AED6">
        <v>11</v>
      </c>
      <c r="AEE6">
        <v>10</v>
      </c>
      <c r="AEF6">
        <v>11</v>
      </c>
      <c r="AEG6">
        <v>11</v>
      </c>
      <c r="AEH6">
        <v>11</v>
      </c>
      <c r="AEI6">
        <v>11</v>
      </c>
      <c r="AEJ6">
        <v>10</v>
      </c>
      <c r="AEK6">
        <v>10</v>
      </c>
      <c r="AEL6">
        <v>11</v>
      </c>
      <c r="AEM6">
        <v>11</v>
      </c>
      <c r="AEN6">
        <v>11</v>
      </c>
      <c r="AEO6">
        <v>11</v>
      </c>
      <c r="AEP6">
        <v>12</v>
      </c>
      <c r="AEQ6">
        <v>11</v>
      </c>
      <c r="AER6">
        <v>11</v>
      </c>
      <c r="AES6">
        <v>11</v>
      </c>
      <c r="AET6">
        <v>12</v>
      </c>
      <c r="AEU6">
        <v>12</v>
      </c>
      <c r="AEV6">
        <v>11</v>
      </c>
      <c r="AEW6">
        <v>12</v>
      </c>
      <c r="AEX6">
        <v>12</v>
      </c>
      <c r="AEY6">
        <v>12</v>
      </c>
      <c r="AEZ6">
        <v>12</v>
      </c>
      <c r="AFA6">
        <v>13</v>
      </c>
      <c r="AFB6">
        <v>11</v>
      </c>
      <c r="AFC6">
        <v>11</v>
      </c>
      <c r="AFD6">
        <v>12</v>
      </c>
      <c r="AFE6">
        <v>12</v>
      </c>
      <c r="AFF6">
        <v>11</v>
      </c>
      <c r="AFG6">
        <v>11</v>
      </c>
      <c r="AFH6">
        <v>11</v>
      </c>
      <c r="AFI6">
        <v>10</v>
      </c>
      <c r="AFJ6">
        <v>10</v>
      </c>
      <c r="AFK6">
        <v>11</v>
      </c>
      <c r="AFL6">
        <v>11</v>
      </c>
      <c r="AFM6">
        <v>11</v>
      </c>
      <c r="AFN6">
        <v>11</v>
      </c>
      <c r="AFO6">
        <v>10</v>
      </c>
      <c r="AFP6">
        <v>11</v>
      </c>
      <c r="AFQ6">
        <v>11</v>
      </c>
      <c r="AFR6">
        <v>11</v>
      </c>
      <c r="AFS6">
        <v>10</v>
      </c>
      <c r="AFT6">
        <v>10</v>
      </c>
      <c r="AFU6">
        <v>9</v>
      </c>
      <c r="AFV6">
        <v>11</v>
      </c>
      <c r="AFW6">
        <v>10</v>
      </c>
      <c r="AFX6">
        <v>10</v>
      </c>
      <c r="AFY6">
        <v>10</v>
      </c>
      <c r="AFZ6">
        <v>9</v>
      </c>
      <c r="AGA6">
        <v>10</v>
      </c>
      <c r="AGB6">
        <v>10</v>
      </c>
      <c r="AGC6">
        <v>9</v>
      </c>
      <c r="AGD6">
        <v>10</v>
      </c>
      <c r="AGE6">
        <v>9</v>
      </c>
      <c r="AGF6">
        <v>9</v>
      </c>
      <c r="AGG6">
        <v>10</v>
      </c>
      <c r="AGH6">
        <v>10</v>
      </c>
      <c r="AGI6">
        <v>10</v>
      </c>
      <c r="AGJ6">
        <v>10</v>
      </c>
      <c r="AGK6">
        <v>10</v>
      </c>
      <c r="AGL6">
        <v>11</v>
      </c>
      <c r="AGM6">
        <v>10</v>
      </c>
      <c r="AGN6">
        <v>10</v>
      </c>
      <c r="AGO6">
        <v>10</v>
      </c>
      <c r="AGP6">
        <v>9</v>
      </c>
      <c r="AGQ6">
        <v>9</v>
      </c>
      <c r="AGR6">
        <v>10</v>
      </c>
      <c r="AGS6">
        <v>10</v>
      </c>
      <c r="AGT6">
        <v>9</v>
      </c>
      <c r="AGU6">
        <v>10</v>
      </c>
      <c r="AGV6">
        <v>9</v>
      </c>
      <c r="AGW6">
        <v>10</v>
      </c>
      <c r="AGX6">
        <v>10</v>
      </c>
      <c r="AGY6">
        <v>9</v>
      </c>
      <c r="AGZ6">
        <v>9</v>
      </c>
      <c r="AHA6">
        <v>10</v>
      </c>
      <c r="AHB6">
        <v>10</v>
      </c>
      <c r="AHC6">
        <v>9</v>
      </c>
      <c r="AHD6">
        <v>10</v>
      </c>
      <c r="AHE6">
        <v>9</v>
      </c>
      <c r="AHF6">
        <v>10</v>
      </c>
      <c r="AHG6">
        <v>9</v>
      </c>
      <c r="AHH6">
        <v>10</v>
      </c>
      <c r="AHI6">
        <v>9</v>
      </c>
      <c r="AHJ6">
        <v>10</v>
      </c>
      <c r="AHK6">
        <v>9</v>
      </c>
      <c r="AHL6">
        <v>10</v>
      </c>
      <c r="AHM6">
        <v>9</v>
      </c>
      <c r="AHN6">
        <v>10</v>
      </c>
      <c r="AHO6">
        <v>9</v>
      </c>
      <c r="AHP6">
        <v>8</v>
      </c>
      <c r="AHQ6">
        <v>10</v>
      </c>
      <c r="AHR6">
        <v>10</v>
      </c>
      <c r="AHS6">
        <v>9</v>
      </c>
      <c r="AHT6">
        <v>10</v>
      </c>
      <c r="AHU6">
        <v>10</v>
      </c>
      <c r="AHV6">
        <v>10</v>
      </c>
      <c r="AHW6">
        <v>9</v>
      </c>
      <c r="AHX6">
        <v>9</v>
      </c>
      <c r="AHY6">
        <v>10</v>
      </c>
      <c r="AHZ6">
        <v>11</v>
      </c>
      <c r="AIA6">
        <v>10</v>
      </c>
      <c r="AIB6">
        <v>10</v>
      </c>
      <c r="AIC6">
        <v>10</v>
      </c>
      <c r="AID6">
        <v>11</v>
      </c>
      <c r="AIE6">
        <v>11</v>
      </c>
      <c r="AIF6">
        <v>11</v>
      </c>
      <c r="AIG6">
        <v>11</v>
      </c>
      <c r="AIH6">
        <v>10</v>
      </c>
      <c r="AII6">
        <v>11</v>
      </c>
      <c r="AIJ6">
        <v>11</v>
      </c>
      <c r="AIK6">
        <v>11</v>
      </c>
      <c r="AIL6">
        <v>11</v>
      </c>
      <c r="AIM6">
        <v>11</v>
      </c>
      <c r="AIN6">
        <v>11</v>
      </c>
      <c r="AIO6">
        <v>10</v>
      </c>
      <c r="AIP6">
        <v>11</v>
      </c>
      <c r="AIQ6">
        <v>10</v>
      </c>
      <c r="AIR6">
        <v>12</v>
      </c>
      <c r="AIS6">
        <v>10</v>
      </c>
      <c r="AIT6">
        <v>10</v>
      </c>
      <c r="AIU6">
        <v>11</v>
      </c>
      <c r="AIV6">
        <v>11</v>
      </c>
      <c r="AIW6">
        <v>11</v>
      </c>
      <c r="AIX6">
        <v>10</v>
      </c>
      <c r="AIY6">
        <v>11</v>
      </c>
      <c r="AIZ6">
        <v>11</v>
      </c>
      <c r="AJA6">
        <v>10</v>
      </c>
      <c r="AJB6">
        <v>11</v>
      </c>
      <c r="AJC6">
        <v>11</v>
      </c>
      <c r="AJD6">
        <v>12</v>
      </c>
      <c r="AJE6">
        <v>12</v>
      </c>
      <c r="AJF6">
        <v>11</v>
      </c>
      <c r="AJG6">
        <v>12</v>
      </c>
      <c r="AJH6">
        <v>10</v>
      </c>
      <c r="AJI6">
        <v>11</v>
      </c>
      <c r="AJJ6">
        <v>12</v>
      </c>
      <c r="AJK6">
        <v>11</v>
      </c>
      <c r="AJL6">
        <v>11</v>
      </c>
      <c r="AJM6">
        <v>11</v>
      </c>
      <c r="AJN6">
        <v>11</v>
      </c>
      <c r="AJO6">
        <v>12</v>
      </c>
      <c r="AJP6">
        <v>10</v>
      </c>
      <c r="AJQ6">
        <v>11</v>
      </c>
      <c r="AJR6">
        <v>11</v>
      </c>
      <c r="AJS6">
        <v>12</v>
      </c>
      <c r="AJT6">
        <v>12</v>
      </c>
      <c r="AJU6">
        <v>10</v>
      </c>
      <c r="AJV6">
        <v>11</v>
      </c>
      <c r="AJW6">
        <v>11</v>
      </c>
      <c r="AJX6">
        <v>12</v>
      </c>
      <c r="AJY6">
        <v>12</v>
      </c>
      <c r="AJZ6">
        <v>11</v>
      </c>
      <c r="AKA6">
        <v>12</v>
      </c>
      <c r="AKB6">
        <v>11</v>
      </c>
      <c r="AKC6">
        <v>11</v>
      </c>
      <c r="AKD6">
        <v>11</v>
      </c>
      <c r="AKE6">
        <v>11</v>
      </c>
      <c r="AKF6">
        <v>11</v>
      </c>
      <c r="AKG6">
        <v>12</v>
      </c>
      <c r="AKH6">
        <v>11</v>
      </c>
      <c r="AKI6">
        <v>12</v>
      </c>
      <c r="AKJ6">
        <v>11</v>
      </c>
      <c r="AKK6">
        <v>11</v>
      </c>
      <c r="AKL6">
        <v>12</v>
      </c>
      <c r="AKM6">
        <v>12</v>
      </c>
      <c r="AKN6">
        <v>12</v>
      </c>
      <c r="AKO6">
        <v>12</v>
      </c>
      <c r="AKP6">
        <v>11</v>
      </c>
      <c r="AKQ6">
        <v>12</v>
      </c>
      <c r="AKR6">
        <v>12</v>
      </c>
      <c r="AKS6">
        <v>13</v>
      </c>
      <c r="AKT6">
        <v>11</v>
      </c>
      <c r="AKU6">
        <v>12</v>
      </c>
      <c r="AKV6">
        <v>12</v>
      </c>
      <c r="AKW6">
        <v>12</v>
      </c>
      <c r="AKX6">
        <v>13</v>
      </c>
      <c r="AKY6">
        <v>12</v>
      </c>
      <c r="AKZ6">
        <v>13</v>
      </c>
      <c r="ALA6">
        <v>12</v>
      </c>
      <c r="ALB6">
        <v>13</v>
      </c>
      <c r="ALC6">
        <v>13</v>
      </c>
      <c r="ALD6">
        <v>12</v>
      </c>
      <c r="ALE6">
        <v>12</v>
      </c>
      <c r="ALF6">
        <v>13</v>
      </c>
      <c r="ALG6">
        <v>12</v>
      </c>
      <c r="ALH6">
        <v>12</v>
      </c>
      <c r="ALI6">
        <v>12</v>
      </c>
      <c r="ALJ6">
        <v>12</v>
      </c>
      <c r="ALK6">
        <v>12</v>
      </c>
      <c r="ALL6">
        <v>13</v>
      </c>
      <c r="ALM6">
        <v>14</v>
      </c>
    </row>
    <row r="7" spans="1:1001" x14ac:dyDescent="0.4">
      <c r="A7" s="1" t="s">
        <v>5</v>
      </c>
      <c r="B7">
        <v>2</v>
      </c>
      <c r="C7">
        <v>-1</v>
      </c>
      <c r="D7">
        <v>0</v>
      </c>
      <c r="E7">
        <v>0</v>
      </c>
      <c r="F7">
        <v>1</v>
      </c>
      <c r="G7">
        <v>2</v>
      </c>
      <c r="H7">
        <v>2</v>
      </c>
      <c r="I7">
        <v>2</v>
      </c>
      <c r="J7">
        <v>2</v>
      </c>
      <c r="K7">
        <v>3</v>
      </c>
      <c r="L7">
        <v>3</v>
      </c>
      <c r="M7">
        <v>5</v>
      </c>
      <c r="N7">
        <v>5</v>
      </c>
      <c r="O7">
        <v>6</v>
      </c>
      <c r="P7">
        <v>5</v>
      </c>
      <c r="Q7">
        <v>6</v>
      </c>
      <c r="R7">
        <v>7</v>
      </c>
      <c r="S7">
        <v>7</v>
      </c>
      <c r="T7">
        <v>7</v>
      </c>
      <c r="U7">
        <v>7</v>
      </c>
      <c r="V7">
        <v>8</v>
      </c>
      <c r="W7">
        <v>8</v>
      </c>
      <c r="X7">
        <v>8</v>
      </c>
      <c r="Y7">
        <v>8</v>
      </c>
      <c r="Z7">
        <v>9</v>
      </c>
      <c r="AA7">
        <v>8</v>
      </c>
      <c r="AB7">
        <v>8</v>
      </c>
      <c r="AC7">
        <v>8</v>
      </c>
      <c r="AD7">
        <v>8</v>
      </c>
      <c r="AE7">
        <v>10</v>
      </c>
      <c r="AF7">
        <v>10</v>
      </c>
      <c r="AG7">
        <v>10</v>
      </c>
      <c r="AH7">
        <v>10</v>
      </c>
      <c r="AI7">
        <v>10</v>
      </c>
      <c r="AJ7">
        <v>10</v>
      </c>
      <c r="AK7">
        <v>10</v>
      </c>
      <c r="AL7">
        <v>11</v>
      </c>
      <c r="AM7">
        <v>11</v>
      </c>
      <c r="AN7">
        <v>10</v>
      </c>
      <c r="AO7">
        <v>11</v>
      </c>
      <c r="AP7">
        <v>11</v>
      </c>
      <c r="AQ7">
        <v>11</v>
      </c>
      <c r="AR7">
        <v>11</v>
      </c>
      <c r="AS7">
        <v>11</v>
      </c>
      <c r="AT7">
        <v>12</v>
      </c>
      <c r="AU7">
        <v>11</v>
      </c>
      <c r="AV7">
        <v>12</v>
      </c>
      <c r="AW7">
        <v>12</v>
      </c>
      <c r="AX7">
        <v>12</v>
      </c>
      <c r="AY7">
        <v>12</v>
      </c>
      <c r="AZ7">
        <v>12</v>
      </c>
      <c r="BA7">
        <v>12</v>
      </c>
      <c r="BB7">
        <v>12</v>
      </c>
      <c r="BC7">
        <v>12</v>
      </c>
      <c r="BD7">
        <v>12</v>
      </c>
      <c r="BE7">
        <v>11</v>
      </c>
      <c r="BF7">
        <v>12</v>
      </c>
      <c r="BG7">
        <v>12</v>
      </c>
      <c r="BH7">
        <v>12</v>
      </c>
      <c r="BI7">
        <v>11</v>
      </c>
      <c r="BJ7">
        <v>12</v>
      </c>
      <c r="BK7">
        <v>12</v>
      </c>
      <c r="BL7">
        <v>12</v>
      </c>
      <c r="BM7">
        <v>12</v>
      </c>
      <c r="BN7">
        <v>13</v>
      </c>
      <c r="BO7">
        <v>12</v>
      </c>
      <c r="BP7">
        <v>12</v>
      </c>
      <c r="BQ7">
        <v>12</v>
      </c>
      <c r="BR7">
        <v>13</v>
      </c>
      <c r="BS7">
        <v>12</v>
      </c>
      <c r="BT7">
        <v>12</v>
      </c>
      <c r="BU7">
        <v>13</v>
      </c>
      <c r="BV7">
        <v>13</v>
      </c>
      <c r="BW7">
        <v>12</v>
      </c>
      <c r="BX7">
        <v>13</v>
      </c>
      <c r="BY7">
        <v>13</v>
      </c>
      <c r="BZ7">
        <v>13</v>
      </c>
      <c r="CA7">
        <v>13</v>
      </c>
      <c r="CB7">
        <v>13</v>
      </c>
      <c r="CC7">
        <v>12</v>
      </c>
      <c r="CD7">
        <v>12</v>
      </c>
      <c r="CE7">
        <v>12</v>
      </c>
      <c r="CF7">
        <v>13</v>
      </c>
      <c r="CG7">
        <v>13</v>
      </c>
      <c r="CH7">
        <v>12</v>
      </c>
      <c r="CI7">
        <v>11</v>
      </c>
      <c r="CJ7">
        <v>12</v>
      </c>
      <c r="CK7">
        <v>13</v>
      </c>
      <c r="CL7">
        <v>12</v>
      </c>
      <c r="CM7">
        <v>12</v>
      </c>
      <c r="CN7">
        <v>12</v>
      </c>
      <c r="CO7">
        <v>13</v>
      </c>
      <c r="CP7">
        <v>12</v>
      </c>
      <c r="CQ7">
        <v>12</v>
      </c>
      <c r="CR7">
        <v>12</v>
      </c>
      <c r="CS7">
        <v>13</v>
      </c>
      <c r="CT7">
        <v>13</v>
      </c>
      <c r="CU7">
        <v>13</v>
      </c>
      <c r="CV7">
        <v>12</v>
      </c>
      <c r="CW7">
        <v>12</v>
      </c>
      <c r="CX7">
        <v>12</v>
      </c>
      <c r="CY7">
        <v>12</v>
      </c>
      <c r="CZ7">
        <v>13</v>
      </c>
      <c r="DA7">
        <v>11</v>
      </c>
      <c r="DB7">
        <v>13</v>
      </c>
      <c r="DC7">
        <v>11</v>
      </c>
      <c r="DD7">
        <v>12</v>
      </c>
      <c r="DE7">
        <v>13</v>
      </c>
      <c r="DF7">
        <v>12</v>
      </c>
      <c r="DG7">
        <v>12</v>
      </c>
      <c r="DH7">
        <v>12</v>
      </c>
      <c r="DI7">
        <v>12</v>
      </c>
      <c r="DJ7">
        <v>12</v>
      </c>
      <c r="DK7">
        <v>11</v>
      </c>
      <c r="DL7">
        <v>12</v>
      </c>
      <c r="DM7">
        <v>11</v>
      </c>
      <c r="DN7">
        <v>12</v>
      </c>
      <c r="DO7">
        <v>12</v>
      </c>
      <c r="DP7">
        <v>12</v>
      </c>
      <c r="DQ7">
        <v>11</v>
      </c>
      <c r="DR7">
        <v>12</v>
      </c>
      <c r="DS7">
        <v>12</v>
      </c>
      <c r="DT7">
        <v>11</v>
      </c>
      <c r="DU7">
        <v>13</v>
      </c>
      <c r="DV7">
        <v>12</v>
      </c>
      <c r="DW7">
        <v>12</v>
      </c>
      <c r="DX7">
        <v>12</v>
      </c>
      <c r="DY7">
        <v>12</v>
      </c>
      <c r="DZ7">
        <v>12</v>
      </c>
      <c r="EA7">
        <v>12</v>
      </c>
      <c r="EB7">
        <v>12</v>
      </c>
      <c r="EC7">
        <v>12</v>
      </c>
      <c r="ED7">
        <v>12</v>
      </c>
      <c r="EE7">
        <v>11</v>
      </c>
      <c r="EF7">
        <v>11</v>
      </c>
      <c r="EG7">
        <v>12</v>
      </c>
      <c r="EH7">
        <v>12</v>
      </c>
      <c r="EI7">
        <v>12</v>
      </c>
      <c r="EJ7">
        <v>12</v>
      </c>
      <c r="EK7">
        <v>12</v>
      </c>
      <c r="EL7">
        <v>11</v>
      </c>
      <c r="EM7">
        <v>12</v>
      </c>
      <c r="EN7">
        <v>12</v>
      </c>
      <c r="EO7">
        <v>11</v>
      </c>
      <c r="EP7">
        <v>12</v>
      </c>
      <c r="EQ7">
        <v>12</v>
      </c>
      <c r="ER7">
        <v>12</v>
      </c>
      <c r="ES7">
        <v>11</v>
      </c>
      <c r="ET7">
        <v>12</v>
      </c>
      <c r="EU7">
        <v>11</v>
      </c>
      <c r="EV7">
        <v>11</v>
      </c>
      <c r="EW7">
        <v>12</v>
      </c>
      <c r="EX7">
        <v>11</v>
      </c>
      <c r="EY7">
        <v>11</v>
      </c>
      <c r="EZ7">
        <v>11</v>
      </c>
      <c r="FA7">
        <v>11</v>
      </c>
      <c r="FB7">
        <v>11</v>
      </c>
      <c r="FC7">
        <v>11</v>
      </c>
      <c r="FD7">
        <v>11</v>
      </c>
      <c r="FE7">
        <v>12</v>
      </c>
      <c r="FF7">
        <v>12</v>
      </c>
      <c r="FG7">
        <v>12</v>
      </c>
      <c r="FH7">
        <v>11</v>
      </c>
      <c r="FI7">
        <v>11</v>
      </c>
      <c r="FJ7">
        <v>11</v>
      </c>
      <c r="FK7">
        <v>11</v>
      </c>
      <c r="FL7">
        <v>11</v>
      </c>
      <c r="FM7">
        <v>11</v>
      </c>
      <c r="FN7">
        <v>11</v>
      </c>
      <c r="FO7">
        <v>11</v>
      </c>
      <c r="FP7">
        <v>11</v>
      </c>
      <c r="FQ7">
        <v>11</v>
      </c>
      <c r="FR7">
        <v>11</v>
      </c>
      <c r="FS7">
        <v>11</v>
      </c>
      <c r="FT7">
        <v>11</v>
      </c>
      <c r="FU7">
        <v>11</v>
      </c>
      <c r="FV7">
        <v>12</v>
      </c>
      <c r="FW7">
        <v>12</v>
      </c>
      <c r="FX7">
        <v>11</v>
      </c>
      <c r="FY7">
        <v>11</v>
      </c>
      <c r="FZ7">
        <v>12</v>
      </c>
      <c r="GA7">
        <v>11</v>
      </c>
      <c r="GB7">
        <v>12</v>
      </c>
      <c r="GC7">
        <v>11</v>
      </c>
      <c r="GD7">
        <v>12</v>
      </c>
      <c r="GE7">
        <v>12</v>
      </c>
      <c r="GF7">
        <v>12</v>
      </c>
      <c r="GG7">
        <v>11</v>
      </c>
      <c r="GH7">
        <v>12</v>
      </c>
      <c r="GI7">
        <v>11</v>
      </c>
      <c r="GJ7">
        <v>11</v>
      </c>
      <c r="GK7">
        <v>12</v>
      </c>
      <c r="GL7">
        <v>12</v>
      </c>
      <c r="GM7">
        <v>12</v>
      </c>
      <c r="GN7">
        <v>12</v>
      </c>
      <c r="GO7">
        <v>12</v>
      </c>
      <c r="GP7">
        <v>12</v>
      </c>
      <c r="GQ7">
        <v>11</v>
      </c>
      <c r="GR7">
        <v>11</v>
      </c>
      <c r="GS7">
        <v>12</v>
      </c>
      <c r="GT7">
        <v>12</v>
      </c>
      <c r="GU7">
        <v>13</v>
      </c>
      <c r="GV7">
        <v>11</v>
      </c>
      <c r="GW7">
        <v>13</v>
      </c>
      <c r="GX7">
        <v>14</v>
      </c>
      <c r="GY7">
        <v>13</v>
      </c>
      <c r="GZ7">
        <v>12</v>
      </c>
      <c r="HA7">
        <v>13</v>
      </c>
      <c r="HB7">
        <v>12</v>
      </c>
      <c r="HC7">
        <v>13</v>
      </c>
      <c r="HD7">
        <v>14</v>
      </c>
      <c r="HE7">
        <v>14</v>
      </c>
      <c r="HF7">
        <v>14</v>
      </c>
      <c r="HG7">
        <v>13</v>
      </c>
      <c r="HH7">
        <v>13</v>
      </c>
      <c r="HI7">
        <v>12</v>
      </c>
      <c r="HJ7">
        <v>12</v>
      </c>
      <c r="HK7">
        <v>12</v>
      </c>
      <c r="HL7">
        <v>12</v>
      </c>
      <c r="HM7">
        <v>11</v>
      </c>
      <c r="HN7">
        <v>12</v>
      </c>
      <c r="HO7">
        <v>13</v>
      </c>
      <c r="HP7">
        <v>12</v>
      </c>
      <c r="HQ7">
        <v>12</v>
      </c>
      <c r="HR7">
        <v>12</v>
      </c>
      <c r="HS7">
        <v>11</v>
      </c>
      <c r="HT7">
        <v>12</v>
      </c>
      <c r="HU7">
        <v>12</v>
      </c>
      <c r="HV7">
        <v>13</v>
      </c>
      <c r="HW7">
        <v>13</v>
      </c>
      <c r="HX7">
        <v>13</v>
      </c>
      <c r="HY7">
        <v>13</v>
      </c>
      <c r="HZ7">
        <v>12</v>
      </c>
      <c r="IA7">
        <v>13</v>
      </c>
      <c r="IB7">
        <v>13</v>
      </c>
      <c r="IC7">
        <v>12</v>
      </c>
      <c r="ID7">
        <v>13</v>
      </c>
      <c r="IE7">
        <v>14</v>
      </c>
      <c r="IF7">
        <v>13</v>
      </c>
      <c r="IG7">
        <v>13</v>
      </c>
      <c r="IH7">
        <v>14</v>
      </c>
      <c r="II7">
        <v>13</v>
      </c>
      <c r="IJ7">
        <v>14</v>
      </c>
      <c r="IK7">
        <v>13</v>
      </c>
      <c r="IL7">
        <v>13</v>
      </c>
      <c r="IM7">
        <v>13</v>
      </c>
      <c r="IN7">
        <v>12</v>
      </c>
      <c r="IO7">
        <v>14</v>
      </c>
      <c r="IP7">
        <v>13</v>
      </c>
      <c r="IQ7">
        <v>13</v>
      </c>
      <c r="IR7">
        <v>13</v>
      </c>
      <c r="IS7">
        <v>12</v>
      </c>
      <c r="IT7">
        <v>15</v>
      </c>
      <c r="IU7">
        <v>14</v>
      </c>
      <c r="IV7">
        <v>14</v>
      </c>
      <c r="IW7">
        <v>13</v>
      </c>
      <c r="IX7">
        <v>14</v>
      </c>
      <c r="IY7">
        <v>14</v>
      </c>
      <c r="IZ7">
        <v>14</v>
      </c>
      <c r="JA7">
        <v>13</v>
      </c>
      <c r="JB7">
        <v>14</v>
      </c>
      <c r="JC7">
        <v>14</v>
      </c>
      <c r="JD7">
        <v>15</v>
      </c>
      <c r="JE7">
        <v>15</v>
      </c>
      <c r="JF7">
        <v>13</v>
      </c>
      <c r="JG7">
        <v>14</v>
      </c>
      <c r="JH7">
        <v>15</v>
      </c>
      <c r="JI7">
        <v>14</v>
      </c>
      <c r="JJ7">
        <v>14</v>
      </c>
      <c r="JK7">
        <v>14</v>
      </c>
      <c r="JL7">
        <v>14</v>
      </c>
      <c r="JM7">
        <v>13</v>
      </c>
      <c r="JN7">
        <v>14</v>
      </c>
      <c r="JO7">
        <v>15</v>
      </c>
      <c r="JP7">
        <v>14</v>
      </c>
      <c r="JQ7">
        <v>14</v>
      </c>
      <c r="JR7">
        <v>13</v>
      </c>
      <c r="JS7">
        <v>14</v>
      </c>
      <c r="JT7">
        <v>13</v>
      </c>
      <c r="JU7">
        <v>14</v>
      </c>
      <c r="JV7">
        <v>15</v>
      </c>
      <c r="JW7">
        <v>14</v>
      </c>
      <c r="JX7">
        <v>13</v>
      </c>
      <c r="JY7">
        <v>15</v>
      </c>
      <c r="JZ7">
        <v>12</v>
      </c>
      <c r="KA7">
        <v>13</v>
      </c>
      <c r="KB7">
        <v>15</v>
      </c>
      <c r="KC7">
        <v>14</v>
      </c>
      <c r="KD7">
        <v>14</v>
      </c>
      <c r="KE7">
        <v>13</v>
      </c>
      <c r="KF7">
        <v>14</v>
      </c>
      <c r="KG7">
        <v>14</v>
      </c>
      <c r="KH7">
        <v>14</v>
      </c>
      <c r="KI7">
        <v>16</v>
      </c>
      <c r="KJ7">
        <v>14</v>
      </c>
      <c r="KK7">
        <v>14</v>
      </c>
      <c r="KL7">
        <v>15</v>
      </c>
      <c r="KM7">
        <v>13</v>
      </c>
      <c r="KN7">
        <v>14</v>
      </c>
      <c r="KO7">
        <v>14</v>
      </c>
      <c r="KP7">
        <v>15</v>
      </c>
      <c r="KQ7">
        <v>13</v>
      </c>
      <c r="KR7">
        <v>15</v>
      </c>
      <c r="KS7">
        <v>14</v>
      </c>
      <c r="KT7">
        <v>14</v>
      </c>
      <c r="KU7">
        <v>15</v>
      </c>
      <c r="KV7">
        <v>15</v>
      </c>
      <c r="KW7">
        <v>14</v>
      </c>
      <c r="KX7">
        <v>14</v>
      </c>
      <c r="KY7">
        <v>15</v>
      </c>
      <c r="KZ7">
        <v>15</v>
      </c>
      <c r="LA7">
        <v>14</v>
      </c>
      <c r="LB7">
        <v>14</v>
      </c>
      <c r="LC7">
        <v>14</v>
      </c>
      <c r="LD7">
        <v>14</v>
      </c>
      <c r="LE7">
        <v>14</v>
      </c>
      <c r="LF7">
        <v>15</v>
      </c>
      <c r="LG7">
        <v>14</v>
      </c>
      <c r="LH7">
        <v>14</v>
      </c>
      <c r="LI7">
        <v>14</v>
      </c>
      <c r="LJ7">
        <v>15</v>
      </c>
      <c r="LK7">
        <v>15</v>
      </c>
      <c r="LL7">
        <v>16</v>
      </c>
      <c r="LM7">
        <v>15</v>
      </c>
      <c r="LN7">
        <v>14</v>
      </c>
      <c r="LO7">
        <v>14</v>
      </c>
      <c r="LP7">
        <v>14</v>
      </c>
      <c r="LQ7">
        <v>14</v>
      </c>
      <c r="LR7">
        <v>13</v>
      </c>
      <c r="LS7">
        <v>14</v>
      </c>
      <c r="LT7">
        <v>14</v>
      </c>
      <c r="LU7">
        <v>15</v>
      </c>
      <c r="LV7">
        <v>15</v>
      </c>
      <c r="LW7">
        <v>14</v>
      </c>
      <c r="LX7">
        <v>15</v>
      </c>
      <c r="LY7">
        <v>15</v>
      </c>
      <c r="LZ7">
        <v>14</v>
      </c>
      <c r="MA7">
        <v>14</v>
      </c>
      <c r="MB7">
        <v>15</v>
      </c>
      <c r="MC7">
        <v>14</v>
      </c>
      <c r="MD7">
        <v>15</v>
      </c>
      <c r="ME7">
        <v>16</v>
      </c>
      <c r="MF7">
        <v>16</v>
      </c>
      <c r="MG7">
        <v>14</v>
      </c>
      <c r="MH7">
        <v>15</v>
      </c>
      <c r="MI7">
        <v>16</v>
      </c>
      <c r="MJ7">
        <v>15</v>
      </c>
      <c r="MK7">
        <v>14</v>
      </c>
      <c r="ML7">
        <v>15</v>
      </c>
      <c r="MM7">
        <v>15</v>
      </c>
      <c r="MN7">
        <v>15</v>
      </c>
      <c r="MO7">
        <v>14</v>
      </c>
      <c r="MP7">
        <v>15</v>
      </c>
      <c r="MQ7">
        <v>14</v>
      </c>
      <c r="MR7">
        <v>14</v>
      </c>
      <c r="MS7">
        <v>15</v>
      </c>
      <c r="MT7">
        <v>15</v>
      </c>
      <c r="MU7">
        <v>14</v>
      </c>
      <c r="MV7">
        <v>13</v>
      </c>
      <c r="MW7">
        <v>15</v>
      </c>
      <c r="MX7">
        <v>13</v>
      </c>
      <c r="MY7">
        <v>14</v>
      </c>
      <c r="MZ7">
        <v>15</v>
      </c>
      <c r="NA7">
        <v>16</v>
      </c>
      <c r="NB7">
        <v>15</v>
      </c>
      <c r="NC7">
        <v>15</v>
      </c>
      <c r="ND7">
        <v>14</v>
      </c>
      <c r="NE7">
        <v>15</v>
      </c>
      <c r="NF7">
        <v>15</v>
      </c>
      <c r="NG7">
        <v>15</v>
      </c>
      <c r="NH7">
        <v>15</v>
      </c>
      <c r="NI7">
        <v>15</v>
      </c>
      <c r="NJ7">
        <v>13</v>
      </c>
      <c r="NK7">
        <v>14</v>
      </c>
      <c r="NL7">
        <v>15</v>
      </c>
      <c r="NM7">
        <v>16</v>
      </c>
      <c r="NN7">
        <v>15</v>
      </c>
      <c r="NO7">
        <v>14</v>
      </c>
      <c r="NP7">
        <v>14</v>
      </c>
      <c r="NQ7">
        <v>15</v>
      </c>
      <c r="NR7">
        <v>15</v>
      </c>
      <c r="NS7">
        <v>16</v>
      </c>
      <c r="NT7">
        <v>15</v>
      </c>
      <c r="NU7">
        <v>15</v>
      </c>
      <c r="NV7">
        <v>15</v>
      </c>
      <c r="NW7">
        <v>14</v>
      </c>
      <c r="NX7">
        <v>14</v>
      </c>
      <c r="NY7">
        <v>14</v>
      </c>
      <c r="NZ7">
        <v>14</v>
      </c>
      <c r="OA7">
        <v>14</v>
      </c>
      <c r="OB7">
        <v>14</v>
      </c>
      <c r="OC7">
        <v>15</v>
      </c>
      <c r="OD7">
        <v>15</v>
      </c>
      <c r="OE7">
        <v>15</v>
      </c>
      <c r="OF7">
        <v>15</v>
      </c>
      <c r="OG7">
        <v>15</v>
      </c>
      <c r="OH7">
        <v>15</v>
      </c>
      <c r="OI7">
        <v>15</v>
      </c>
      <c r="OJ7">
        <v>14</v>
      </c>
      <c r="OK7">
        <v>14</v>
      </c>
      <c r="OL7">
        <v>14</v>
      </c>
      <c r="OM7">
        <v>14</v>
      </c>
      <c r="ON7">
        <v>14</v>
      </c>
      <c r="OO7">
        <v>14</v>
      </c>
      <c r="OP7">
        <v>14</v>
      </c>
      <c r="OQ7">
        <v>15</v>
      </c>
      <c r="OR7">
        <v>14</v>
      </c>
      <c r="OS7">
        <v>14</v>
      </c>
      <c r="OT7">
        <v>14</v>
      </c>
      <c r="OU7">
        <v>14</v>
      </c>
      <c r="OV7">
        <v>14</v>
      </c>
      <c r="OW7">
        <v>14</v>
      </c>
      <c r="OX7">
        <v>14</v>
      </c>
      <c r="OY7">
        <v>14</v>
      </c>
      <c r="OZ7">
        <v>13</v>
      </c>
      <c r="PA7">
        <v>14</v>
      </c>
      <c r="PB7">
        <v>14</v>
      </c>
      <c r="PC7">
        <v>15</v>
      </c>
      <c r="PD7">
        <v>14</v>
      </c>
      <c r="PE7">
        <v>14</v>
      </c>
      <c r="PF7">
        <v>14</v>
      </c>
      <c r="PG7">
        <v>14</v>
      </c>
      <c r="PH7">
        <v>14</v>
      </c>
      <c r="PI7">
        <v>14</v>
      </c>
      <c r="PJ7">
        <v>15</v>
      </c>
      <c r="PK7">
        <v>14</v>
      </c>
      <c r="PL7">
        <v>14</v>
      </c>
      <c r="PM7">
        <v>15</v>
      </c>
      <c r="PN7">
        <v>15</v>
      </c>
      <c r="PO7">
        <v>14</v>
      </c>
      <c r="PP7">
        <v>14</v>
      </c>
      <c r="PQ7">
        <v>16</v>
      </c>
      <c r="PR7">
        <v>14</v>
      </c>
      <c r="PS7">
        <v>14</v>
      </c>
      <c r="PT7">
        <v>15</v>
      </c>
      <c r="PU7">
        <v>14</v>
      </c>
      <c r="PV7">
        <v>14</v>
      </c>
      <c r="PW7">
        <v>14</v>
      </c>
      <c r="PX7">
        <v>15</v>
      </c>
      <c r="PY7">
        <v>14</v>
      </c>
      <c r="PZ7">
        <v>14</v>
      </c>
      <c r="QA7">
        <v>14</v>
      </c>
      <c r="QB7">
        <v>14</v>
      </c>
      <c r="QC7">
        <v>14</v>
      </c>
      <c r="QD7">
        <v>15</v>
      </c>
      <c r="QE7">
        <v>14</v>
      </c>
      <c r="QF7">
        <v>15</v>
      </c>
      <c r="QG7">
        <v>14</v>
      </c>
      <c r="QH7">
        <v>15</v>
      </c>
      <c r="QI7">
        <v>15</v>
      </c>
      <c r="QJ7">
        <v>15</v>
      </c>
      <c r="QK7">
        <v>15</v>
      </c>
      <c r="QL7">
        <v>14</v>
      </c>
      <c r="QM7">
        <v>14</v>
      </c>
      <c r="QN7">
        <v>15</v>
      </c>
      <c r="QO7">
        <v>15</v>
      </c>
      <c r="QP7">
        <v>15</v>
      </c>
      <c r="QQ7">
        <v>14</v>
      </c>
      <c r="QR7">
        <v>16</v>
      </c>
      <c r="QS7">
        <v>15</v>
      </c>
      <c r="QT7">
        <v>15</v>
      </c>
      <c r="QU7">
        <v>15</v>
      </c>
      <c r="QV7">
        <v>15</v>
      </c>
      <c r="QW7">
        <v>15</v>
      </c>
      <c r="QX7">
        <v>16</v>
      </c>
      <c r="QY7">
        <v>15</v>
      </c>
      <c r="QZ7">
        <v>16</v>
      </c>
      <c r="RA7">
        <v>15</v>
      </c>
      <c r="RB7">
        <v>15</v>
      </c>
      <c r="RC7">
        <v>15</v>
      </c>
      <c r="RD7">
        <v>14</v>
      </c>
      <c r="RE7">
        <v>14</v>
      </c>
      <c r="RF7">
        <v>13</v>
      </c>
      <c r="RG7">
        <v>15</v>
      </c>
      <c r="RH7">
        <v>15</v>
      </c>
      <c r="RI7">
        <v>14</v>
      </c>
      <c r="RJ7">
        <v>16</v>
      </c>
      <c r="RK7">
        <v>15</v>
      </c>
      <c r="RL7">
        <v>14</v>
      </c>
      <c r="RM7">
        <v>14</v>
      </c>
      <c r="RN7">
        <v>15</v>
      </c>
      <c r="RO7">
        <v>14</v>
      </c>
      <c r="RP7">
        <v>15</v>
      </c>
      <c r="RQ7">
        <v>14</v>
      </c>
      <c r="RR7">
        <v>13</v>
      </c>
      <c r="RS7">
        <v>14</v>
      </c>
      <c r="RT7">
        <v>15</v>
      </c>
      <c r="RU7">
        <v>14</v>
      </c>
      <c r="RV7">
        <v>16</v>
      </c>
      <c r="RW7">
        <v>15</v>
      </c>
      <c r="RX7">
        <v>15</v>
      </c>
      <c r="RY7">
        <v>14</v>
      </c>
      <c r="RZ7">
        <v>14</v>
      </c>
      <c r="SA7">
        <v>15</v>
      </c>
      <c r="SB7">
        <v>15</v>
      </c>
      <c r="SC7">
        <v>15</v>
      </c>
      <c r="SD7">
        <v>14</v>
      </c>
      <c r="SE7">
        <v>15</v>
      </c>
      <c r="SF7">
        <v>15</v>
      </c>
      <c r="SG7">
        <v>15</v>
      </c>
      <c r="SH7">
        <v>15</v>
      </c>
      <c r="SI7">
        <v>14</v>
      </c>
      <c r="SJ7">
        <v>13</v>
      </c>
      <c r="SK7">
        <v>14</v>
      </c>
      <c r="SL7">
        <v>15</v>
      </c>
      <c r="SM7">
        <v>15</v>
      </c>
      <c r="SN7">
        <v>14</v>
      </c>
      <c r="SO7">
        <v>15</v>
      </c>
      <c r="SP7">
        <v>14</v>
      </c>
      <c r="SQ7">
        <v>14</v>
      </c>
      <c r="SR7">
        <v>15</v>
      </c>
      <c r="SS7">
        <v>14</v>
      </c>
      <c r="ST7">
        <v>14</v>
      </c>
      <c r="SU7">
        <v>15</v>
      </c>
      <c r="SV7">
        <v>13</v>
      </c>
      <c r="SW7">
        <v>14</v>
      </c>
      <c r="SX7">
        <v>14</v>
      </c>
      <c r="SY7">
        <v>16</v>
      </c>
      <c r="SZ7">
        <v>15</v>
      </c>
      <c r="TA7">
        <v>16</v>
      </c>
      <c r="TB7">
        <v>14</v>
      </c>
      <c r="TC7">
        <v>14</v>
      </c>
      <c r="TD7">
        <v>15</v>
      </c>
      <c r="TE7">
        <v>14</v>
      </c>
      <c r="TF7">
        <v>14</v>
      </c>
      <c r="TG7">
        <v>14</v>
      </c>
      <c r="TH7">
        <v>14</v>
      </c>
      <c r="TI7">
        <v>15</v>
      </c>
      <c r="TJ7">
        <v>15</v>
      </c>
      <c r="TK7">
        <v>14</v>
      </c>
      <c r="TL7">
        <v>15</v>
      </c>
      <c r="TM7">
        <v>15</v>
      </c>
      <c r="TN7">
        <v>16</v>
      </c>
      <c r="TO7">
        <v>14</v>
      </c>
      <c r="TP7">
        <v>14</v>
      </c>
      <c r="TQ7">
        <v>15</v>
      </c>
      <c r="TR7">
        <v>14</v>
      </c>
      <c r="TS7">
        <v>14</v>
      </c>
      <c r="TT7">
        <v>14</v>
      </c>
      <c r="TU7">
        <v>14</v>
      </c>
      <c r="TV7">
        <v>14</v>
      </c>
      <c r="TW7">
        <v>15</v>
      </c>
      <c r="TX7">
        <v>15</v>
      </c>
      <c r="TY7">
        <v>15</v>
      </c>
      <c r="TZ7">
        <v>15</v>
      </c>
      <c r="UA7">
        <v>15</v>
      </c>
      <c r="UB7">
        <v>14</v>
      </c>
      <c r="UC7">
        <v>16</v>
      </c>
      <c r="UD7">
        <v>14</v>
      </c>
      <c r="UE7">
        <v>15</v>
      </c>
      <c r="UF7">
        <v>15</v>
      </c>
      <c r="UG7">
        <v>15</v>
      </c>
      <c r="UH7">
        <v>15</v>
      </c>
      <c r="UI7">
        <v>14</v>
      </c>
      <c r="UJ7">
        <v>15</v>
      </c>
      <c r="UK7">
        <v>14</v>
      </c>
      <c r="UL7">
        <v>15</v>
      </c>
      <c r="UM7">
        <v>15</v>
      </c>
      <c r="UN7">
        <v>15</v>
      </c>
      <c r="UO7">
        <v>16</v>
      </c>
      <c r="UP7">
        <v>15</v>
      </c>
      <c r="UQ7">
        <v>14</v>
      </c>
      <c r="UR7">
        <v>15</v>
      </c>
      <c r="US7">
        <v>14</v>
      </c>
      <c r="UT7">
        <v>13</v>
      </c>
      <c r="UU7">
        <v>13</v>
      </c>
      <c r="UV7">
        <v>13</v>
      </c>
      <c r="UW7">
        <v>12</v>
      </c>
      <c r="UX7">
        <v>13</v>
      </c>
      <c r="UY7">
        <v>13</v>
      </c>
      <c r="UZ7">
        <v>13</v>
      </c>
      <c r="VA7">
        <v>13</v>
      </c>
      <c r="VB7">
        <v>12</v>
      </c>
      <c r="VC7">
        <v>12</v>
      </c>
      <c r="VD7">
        <v>13</v>
      </c>
      <c r="VE7">
        <v>12</v>
      </c>
      <c r="VF7">
        <v>14</v>
      </c>
      <c r="VG7">
        <v>12</v>
      </c>
      <c r="VH7">
        <v>12</v>
      </c>
      <c r="VI7">
        <v>11</v>
      </c>
      <c r="VJ7">
        <v>12</v>
      </c>
      <c r="VK7">
        <v>12</v>
      </c>
      <c r="VL7">
        <v>13</v>
      </c>
      <c r="VM7">
        <v>12</v>
      </c>
      <c r="VN7">
        <v>11</v>
      </c>
      <c r="VO7">
        <v>12</v>
      </c>
      <c r="VP7">
        <v>11</v>
      </c>
      <c r="VQ7">
        <v>12</v>
      </c>
      <c r="VR7">
        <v>11</v>
      </c>
      <c r="VS7">
        <v>11</v>
      </c>
      <c r="VT7">
        <v>11</v>
      </c>
      <c r="VU7">
        <v>12</v>
      </c>
      <c r="VV7">
        <v>10</v>
      </c>
      <c r="VW7">
        <v>11</v>
      </c>
      <c r="VX7">
        <v>11</v>
      </c>
      <c r="VY7">
        <v>11</v>
      </c>
      <c r="VZ7">
        <v>11</v>
      </c>
      <c r="WA7">
        <v>10</v>
      </c>
      <c r="WB7">
        <v>10</v>
      </c>
      <c r="WC7">
        <v>10</v>
      </c>
      <c r="WD7">
        <v>11</v>
      </c>
      <c r="WE7">
        <v>10</v>
      </c>
      <c r="WF7">
        <v>11</v>
      </c>
      <c r="WG7">
        <v>9</v>
      </c>
      <c r="WH7">
        <v>9</v>
      </c>
      <c r="WI7">
        <v>10</v>
      </c>
      <c r="WJ7">
        <v>9</v>
      </c>
      <c r="WK7">
        <v>11</v>
      </c>
      <c r="WL7">
        <v>10</v>
      </c>
      <c r="WM7">
        <v>10</v>
      </c>
      <c r="WN7">
        <v>10</v>
      </c>
      <c r="WO7">
        <v>9</v>
      </c>
      <c r="WP7">
        <v>10</v>
      </c>
      <c r="WQ7">
        <v>10</v>
      </c>
      <c r="WR7">
        <v>10</v>
      </c>
      <c r="WS7">
        <v>10</v>
      </c>
      <c r="WT7">
        <v>10</v>
      </c>
      <c r="WU7">
        <v>10</v>
      </c>
      <c r="WV7">
        <v>9</v>
      </c>
      <c r="WW7">
        <v>9</v>
      </c>
      <c r="WX7">
        <v>9</v>
      </c>
      <c r="WY7">
        <v>9</v>
      </c>
      <c r="WZ7">
        <v>9</v>
      </c>
      <c r="XA7">
        <v>9</v>
      </c>
      <c r="XB7">
        <v>9</v>
      </c>
      <c r="XC7">
        <v>8</v>
      </c>
      <c r="XD7">
        <v>9</v>
      </c>
      <c r="XE7">
        <v>8</v>
      </c>
      <c r="XF7">
        <v>9</v>
      </c>
      <c r="XG7">
        <v>10</v>
      </c>
      <c r="XH7">
        <v>9</v>
      </c>
      <c r="XI7">
        <v>9</v>
      </c>
      <c r="XJ7">
        <v>9</v>
      </c>
      <c r="XK7">
        <v>9</v>
      </c>
      <c r="XL7">
        <v>10</v>
      </c>
      <c r="XM7">
        <v>9</v>
      </c>
      <c r="XN7">
        <v>10</v>
      </c>
      <c r="XO7">
        <v>9</v>
      </c>
      <c r="XP7">
        <v>9</v>
      </c>
      <c r="XQ7">
        <v>10</v>
      </c>
      <c r="XR7">
        <v>10</v>
      </c>
      <c r="XS7">
        <v>9</v>
      </c>
      <c r="XT7">
        <v>9</v>
      </c>
      <c r="XU7">
        <v>9</v>
      </c>
      <c r="XV7">
        <v>9</v>
      </c>
      <c r="XW7">
        <v>10</v>
      </c>
      <c r="XX7">
        <v>9</v>
      </c>
      <c r="XY7">
        <v>9</v>
      </c>
      <c r="XZ7">
        <v>10</v>
      </c>
      <c r="YA7">
        <v>9</v>
      </c>
      <c r="YB7">
        <v>10</v>
      </c>
      <c r="YC7">
        <v>9</v>
      </c>
      <c r="YD7">
        <v>10</v>
      </c>
      <c r="YE7">
        <v>9</v>
      </c>
      <c r="YF7">
        <v>10</v>
      </c>
      <c r="YG7">
        <v>9</v>
      </c>
      <c r="YH7">
        <v>9</v>
      </c>
      <c r="YI7">
        <v>10</v>
      </c>
      <c r="YJ7">
        <v>10</v>
      </c>
      <c r="YK7">
        <v>10</v>
      </c>
      <c r="YL7">
        <v>11</v>
      </c>
      <c r="YM7">
        <v>11</v>
      </c>
      <c r="YN7">
        <v>10</v>
      </c>
      <c r="YO7">
        <v>10</v>
      </c>
      <c r="YP7">
        <v>10</v>
      </c>
      <c r="YQ7">
        <v>9</v>
      </c>
      <c r="YR7">
        <v>9</v>
      </c>
      <c r="YS7">
        <v>10</v>
      </c>
      <c r="YT7">
        <v>10</v>
      </c>
      <c r="YU7">
        <v>10</v>
      </c>
      <c r="YV7">
        <v>9</v>
      </c>
      <c r="YW7">
        <v>10</v>
      </c>
      <c r="YX7">
        <v>10</v>
      </c>
      <c r="YY7">
        <v>10</v>
      </c>
      <c r="YZ7">
        <v>9</v>
      </c>
      <c r="ZA7">
        <v>11</v>
      </c>
      <c r="ZB7">
        <v>9</v>
      </c>
      <c r="ZC7">
        <v>10</v>
      </c>
      <c r="ZD7">
        <v>10</v>
      </c>
      <c r="ZE7">
        <v>10</v>
      </c>
      <c r="ZF7">
        <v>10</v>
      </c>
      <c r="ZG7">
        <v>10</v>
      </c>
      <c r="ZH7">
        <v>9</v>
      </c>
      <c r="ZI7">
        <v>10</v>
      </c>
      <c r="ZJ7">
        <v>10</v>
      </c>
      <c r="ZK7">
        <v>10</v>
      </c>
      <c r="ZL7">
        <v>9</v>
      </c>
      <c r="ZM7">
        <v>9</v>
      </c>
      <c r="ZN7">
        <v>10</v>
      </c>
      <c r="ZO7">
        <v>8</v>
      </c>
      <c r="ZP7">
        <v>10</v>
      </c>
      <c r="ZQ7">
        <v>9</v>
      </c>
      <c r="ZR7">
        <v>9</v>
      </c>
      <c r="ZS7">
        <v>9</v>
      </c>
      <c r="ZT7">
        <v>9</v>
      </c>
      <c r="ZU7">
        <v>9</v>
      </c>
      <c r="ZV7">
        <v>10</v>
      </c>
      <c r="ZW7">
        <v>10</v>
      </c>
      <c r="ZX7">
        <v>10</v>
      </c>
      <c r="ZY7">
        <v>8</v>
      </c>
      <c r="ZZ7">
        <v>9</v>
      </c>
      <c r="AAA7">
        <v>9</v>
      </c>
      <c r="AAB7">
        <v>8</v>
      </c>
      <c r="AAC7">
        <v>9</v>
      </c>
      <c r="AAD7">
        <v>9</v>
      </c>
      <c r="AAE7">
        <v>9</v>
      </c>
      <c r="AAF7">
        <v>9</v>
      </c>
      <c r="AAG7">
        <v>8</v>
      </c>
      <c r="AAH7">
        <v>10</v>
      </c>
      <c r="AAI7">
        <v>9</v>
      </c>
      <c r="AAJ7">
        <v>9</v>
      </c>
      <c r="AAK7">
        <v>9</v>
      </c>
      <c r="AAL7">
        <v>9</v>
      </c>
      <c r="AAM7">
        <v>8</v>
      </c>
      <c r="AAN7">
        <v>9</v>
      </c>
      <c r="AAO7">
        <v>9</v>
      </c>
      <c r="AAP7">
        <v>10</v>
      </c>
      <c r="AAQ7">
        <v>9</v>
      </c>
      <c r="AAR7">
        <v>9</v>
      </c>
      <c r="AAS7">
        <v>9</v>
      </c>
      <c r="AAT7">
        <v>10</v>
      </c>
      <c r="AAU7">
        <v>10</v>
      </c>
      <c r="AAV7">
        <v>9</v>
      </c>
      <c r="AAW7">
        <v>11</v>
      </c>
      <c r="AAX7">
        <v>9</v>
      </c>
      <c r="AAY7">
        <v>10</v>
      </c>
      <c r="AAZ7">
        <v>10</v>
      </c>
      <c r="ABA7">
        <v>10</v>
      </c>
      <c r="ABB7">
        <v>10</v>
      </c>
      <c r="ABC7">
        <v>10</v>
      </c>
      <c r="ABD7">
        <v>10</v>
      </c>
      <c r="ABE7">
        <v>10</v>
      </c>
      <c r="ABF7">
        <v>10</v>
      </c>
      <c r="ABG7">
        <v>10</v>
      </c>
      <c r="ABH7">
        <v>9</v>
      </c>
      <c r="ABI7">
        <v>10</v>
      </c>
      <c r="ABJ7">
        <v>10</v>
      </c>
      <c r="ABK7">
        <v>10</v>
      </c>
      <c r="ABL7">
        <v>10</v>
      </c>
      <c r="ABM7">
        <v>10</v>
      </c>
      <c r="ABN7">
        <v>10</v>
      </c>
      <c r="ABO7">
        <v>10</v>
      </c>
      <c r="ABP7">
        <v>10</v>
      </c>
      <c r="ABQ7">
        <v>10</v>
      </c>
      <c r="ABR7">
        <v>10</v>
      </c>
      <c r="ABS7">
        <v>11</v>
      </c>
      <c r="ABT7">
        <v>9</v>
      </c>
      <c r="ABU7">
        <v>10</v>
      </c>
      <c r="ABV7">
        <v>11</v>
      </c>
      <c r="ABW7">
        <v>11</v>
      </c>
      <c r="ABX7">
        <v>10</v>
      </c>
      <c r="ABY7">
        <v>11</v>
      </c>
      <c r="ABZ7">
        <v>10</v>
      </c>
      <c r="ACA7">
        <v>10</v>
      </c>
      <c r="ACB7">
        <v>11</v>
      </c>
      <c r="ACC7">
        <v>11</v>
      </c>
      <c r="ACD7">
        <v>12</v>
      </c>
      <c r="ACE7">
        <v>10</v>
      </c>
      <c r="ACF7">
        <v>12</v>
      </c>
      <c r="ACG7">
        <v>12</v>
      </c>
      <c r="ACH7">
        <v>12</v>
      </c>
      <c r="ACI7">
        <v>11</v>
      </c>
      <c r="ACJ7">
        <v>12</v>
      </c>
      <c r="ACK7">
        <v>12</v>
      </c>
      <c r="ACL7">
        <v>11</v>
      </c>
      <c r="ACM7">
        <v>11</v>
      </c>
      <c r="ACN7">
        <v>12</v>
      </c>
      <c r="ACO7">
        <v>12</v>
      </c>
      <c r="ACP7">
        <v>12</v>
      </c>
      <c r="ACQ7">
        <v>12</v>
      </c>
      <c r="ACR7">
        <v>12</v>
      </c>
      <c r="ACS7">
        <v>11</v>
      </c>
      <c r="ACT7">
        <v>12</v>
      </c>
      <c r="ACU7">
        <v>12</v>
      </c>
      <c r="ACV7">
        <v>12</v>
      </c>
      <c r="ACW7">
        <v>12</v>
      </c>
      <c r="ACX7">
        <v>11</v>
      </c>
      <c r="ACY7">
        <v>11</v>
      </c>
      <c r="ACZ7">
        <v>12</v>
      </c>
      <c r="ADA7">
        <v>11</v>
      </c>
      <c r="ADB7">
        <v>11</v>
      </c>
      <c r="ADC7">
        <v>10</v>
      </c>
      <c r="ADD7">
        <v>11</v>
      </c>
      <c r="ADE7">
        <v>11</v>
      </c>
      <c r="ADF7">
        <v>11</v>
      </c>
      <c r="ADG7">
        <v>12</v>
      </c>
      <c r="ADH7">
        <v>10</v>
      </c>
      <c r="ADI7">
        <v>12</v>
      </c>
      <c r="ADJ7">
        <v>10</v>
      </c>
      <c r="ADK7">
        <v>11</v>
      </c>
      <c r="ADL7">
        <v>11</v>
      </c>
      <c r="ADM7">
        <v>10</v>
      </c>
      <c r="ADN7">
        <v>12</v>
      </c>
      <c r="ADO7">
        <v>12</v>
      </c>
      <c r="ADP7">
        <v>11</v>
      </c>
      <c r="ADQ7">
        <v>11</v>
      </c>
      <c r="ADR7">
        <v>12</v>
      </c>
      <c r="ADS7">
        <v>11</v>
      </c>
      <c r="ADT7">
        <v>12</v>
      </c>
      <c r="ADU7">
        <v>11</v>
      </c>
      <c r="ADV7">
        <v>12</v>
      </c>
      <c r="ADW7">
        <v>12</v>
      </c>
      <c r="ADX7">
        <v>12</v>
      </c>
      <c r="ADY7">
        <v>12</v>
      </c>
      <c r="ADZ7">
        <v>11</v>
      </c>
      <c r="AEA7">
        <v>11</v>
      </c>
      <c r="AEB7">
        <v>11</v>
      </c>
      <c r="AEC7">
        <v>12</v>
      </c>
      <c r="AED7">
        <v>11</v>
      </c>
      <c r="AEE7">
        <v>12</v>
      </c>
      <c r="AEF7">
        <v>11</v>
      </c>
      <c r="AEG7">
        <v>10</v>
      </c>
      <c r="AEH7">
        <v>12</v>
      </c>
      <c r="AEI7">
        <v>11</v>
      </c>
      <c r="AEJ7">
        <v>11</v>
      </c>
      <c r="AEK7">
        <v>11</v>
      </c>
      <c r="AEL7">
        <v>12</v>
      </c>
      <c r="AEM7">
        <v>12</v>
      </c>
      <c r="AEN7">
        <v>12</v>
      </c>
      <c r="AEO7">
        <v>12</v>
      </c>
      <c r="AEP7">
        <v>13</v>
      </c>
      <c r="AEQ7">
        <v>12</v>
      </c>
      <c r="AER7">
        <v>12</v>
      </c>
      <c r="AES7">
        <v>13</v>
      </c>
      <c r="AET7">
        <v>13</v>
      </c>
      <c r="AEU7">
        <v>13</v>
      </c>
      <c r="AEV7">
        <v>13</v>
      </c>
      <c r="AEW7">
        <v>13</v>
      </c>
      <c r="AEX7">
        <v>12</v>
      </c>
      <c r="AEY7">
        <v>13</v>
      </c>
      <c r="AEZ7">
        <v>13</v>
      </c>
      <c r="AFA7">
        <v>12</v>
      </c>
      <c r="AFB7">
        <v>13</v>
      </c>
      <c r="AFC7">
        <v>13</v>
      </c>
      <c r="AFD7">
        <v>12</v>
      </c>
      <c r="AFE7">
        <v>12</v>
      </c>
      <c r="AFF7">
        <v>12</v>
      </c>
      <c r="AFG7">
        <v>12</v>
      </c>
      <c r="AFH7">
        <v>12</v>
      </c>
      <c r="AFI7">
        <v>11</v>
      </c>
      <c r="AFJ7">
        <v>11</v>
      </c>
      <c r="AFK7">
        <v>12</v>
      </c>
      <c r="AFL7">
        <v>10</v>
      </c>
      <c r="AFM7">
        <v>11</v>
      </c>
      <c r="AFN7">
        <v>10</v>
      </c>
      <c r="AFO7">
        <v>10</v>
      </c>
      <c r="AFP7">
        <v>11</v>
      </c>
      <c r="AFQ7">
        <v>11</v>
      </c>
      <c r="AFR7">
        <v>10</v>
      </c>
      <c r="AFS7">
        <v>11</v>
      </c>
      <c r="AFT7">
        <v>10</v>
      </c>
      <c r="AFU7">
        <v>11</v>
      </c>
      <c r="AFV7">
        <v>10</v>
      </c>
      <c r="AFW7">
        <v>11</v>
      </c>
      <c r="AFX7">
        <v>10</v>
      </c>
      <c r="AFY7">
        <v>11</v>
      </c>
      <c r="AFZ7">
        <v>11</v>
      </c>
      <c r="AGA7">
        <v>11</v>
      </c>
      <c r="AGB7">
        <v>10</v>
      </c>
      <c r="AGC7">
        <v>10</v>
      </c>
      <c r="AGD7">
        <v>10</v>
      </c>
      <c r="AGE7">
        <v>11</v>
      </c>
      <c r="AGF7">
        <v>10</v>
      </c>
      <c r="AGG7">
        <v>10</v>
      </c>
      <c r="AGH7">
        <v>10</v>
      </c>
      <c r="AGI7">
        <v>10</v>
      </c>
      <c r="AGJ7">
        <v>10</v>
      </c>
      <c r="AGK7">
        <v>10</v>
      </c>
      <c r="AGL7">
        <v>11</v>
      </c>
      <c r="AGM7">
        <v>10</v>
      </c>
      <c r="AGN7">
        <v>11</v>
      </c>
      <c r="AGO7">
        <v>11</v>
      </c>
      <c r="AGP7">
        <v>10</v>
      </c>
      <c r="AGQ7">
        <v>11</v>
      </c>
      <c r="AGR7">
        <v>10</v>
      </c>
      <c r="AGS7">
        <v>11</v>
      </c>
      <c r="AGT7">
        <v>10</v>
      </c>
      <c r="AGU7">
        <v>11</v>
      </c>
      <c r="AGV7">
        <v>9</v>
      </c>
      <c r="AGW7">
        <v>10</v>
      </c>
      <c r="AGX7">
        <v>10</v>
      </c>
      <c r="AGY7">
        <v>9</v>
      </c>
      <c r="AGZ7">
        <v>9</v>
      </c>
      <c r="AHA7">
        <v>10</v>
      </c>
      <c r="AHB7">
        <v>10</v>
      </c>
      <c r="AHC7">
        <v>10</v>
      </c>
      <c r="AHD7">
        <v>9</v>
      </c>
      <c r="AHE7">
        <v>10</v>
      </c>
      <c r="AHF7">
        <v>11</v>
      </c>
      <c r="AHG7">
        <v>10</v>
      </c>
      <c r="AHH7">
        <v>10</v>
      </c>
      <c r="AHI7">
        <v>11</v>
      </c>
      <c r="AHJ7">
        <v>9</v>
      </c>
      <c r="AHK7">
        <v>10</v>
      </c>
      <c r="AHL7">
        <v>10</v>
      </c>
      <c r="AHM7">
        <v>10</v>
      </c>
      <c r="AHN7">
        <v>10</v>
      </c>
      <c r="AHO7">
        <v>10</v>
      </c>
      <c r="AHP7">
        <v>10</v>
      </c>
      <c r="AHQ7">
        <v>10</v>
      </c>
      <c r="AHR7">
        <v>10</v>
      </c>
      <c r="AHS7">
        <v>11</v>
      </c>
      <c r="AHT7">
        <v>10</v>
      </c>
      <c r="AHU7">
        <v>10</v>
      </c>
      <c r="AHV7">
        <v>12</v>
      </c>
      <c r="AHW7">
        <v>11</v>
      </c>
      <c r="AHX7">
        <v>10</v>
      </c>
      <c r="AHY7">
        <v>11</v>
      </c>
      <c r="AHZ7">
        <v>11</v>
      </c>
      <c r="AIA7">
        <v>11</v>
      </c>
      <c r="AIB7">
        <v>12</v>
      </c>
      <c r="AIC7">
        <v>11</v>
      </c>
      <c r="AID7">
        <v>12</v>
      </c>
      <c r="AIE7">
        <v>10</v>
      </c>
      <c r="AIF7">
        <v>11</v>
      </c>
      <c r="AIG7">
        <v>11</v>
      </c>
      <c r="AIH7">
        <v>11</v>
      </c>
      <c r="AII7">
        <v>12</v>
      </c>
      <c r="AIJ7">
        <v>12</v>
      </c>
      <c r="AIK7">
        <v>12</v>
      </c>
      <c r="AIL7">
        <v>12</v>
      </c>
      <c r="AIM7">
        <v>12</v>
      </c>
      <c r="AIN7">
        <v>11</v>
      </c>
      <c r="AIO7">
        <v>12</v>
      </c>
      <c r="AIP7">
        <v>11</v>
      </c>
      <c r="AIQ7">
        <v>11</v>
      </c>
      <c r="AIR7">
        <v>11</v>
      </c>
      <c r="AIS7">
        <v>12</v>
      </c>
      <c r="AIT7">
        <v>11</v>
      </c>
      <c r="AIU7">
        <v>12</v>
      </c>
      <c r="AIV7">
        <v>11</v>
      </c>
      <c r="AIW7">
        <v>12</v>
      </c>
      <c r="AIX7">
        <v>11</v>
      </c>
      <c r="AIY7">
        <v>12</v>
      </c>
      <c r="AIZ7">
        <v>13</v>
      </c>
      <c r="AJA7">
        <v>11</v>
      </c>
      <c r="AJB7">
        <v>11</v>
      </c>
      <c r="AJC7">
        <v>12</v>
      </c>
      <c r="AJD7">
        <v>11</v>
      </c>
      <c r="AJE7">
        <v>12</v>
      </c>
      <c r="AJF7">
        <v>12</v>
      </c>
      <c r="AJG7">
        <v>13</v>
      </c>
      <c r="AJH7">
        <v>13</v>
      </c>
      <c r="AJI7">
        <v>13</v>
      </c>
      <c r="AJJ7">
        <v>13</v>
      </c>
      <c r="AJK7">
        <v>12</v>
      </c>
      <c r="AJL7">
        <v>12</v>
      </c>
      <c r="AJM7">
        <v>13</v>
      </c>
      <c r="AJN7">
        <v>12</v>
      </c>
      <c r="AJO7">
        <v>12</v>
      </c>
      <c r="AJP7">
        <v>13</v>
      </c>
      <c r="AJQ7">
        <v>13</v>
      </c>
      <c r="AJR7">
        <v>12</v>
      </c>
      <c r="AJS7">
        <v>12</v>
      </c>
      <c r="AJT7">
        <v>13</v>
      </c>
      <c r="AJU7">
        <v>12</v>
      </c>
      <c r="AJV7">
        <v>13</v>
      </c>
      <c r="AJW7">
        <v>12</v>
      </c>
      <c r="AJX7">
        <v>12</v>
      </c>
      <c r="AJY7">
        <v>12</v>
      </c>
      <c r="AJZ7">
        <v>12</v>
      </c>
      <c r="AKA7">
        <v>12</v>
      </c>
      <c r="AKB7">
        <v>12</v>
      </c>
      <c r="AKC7">
        <v>12</v>
      </c>
      <c r="AKD7">
        <v>13</v>
      </c>
      <c r="AKE7">
        <v>13</v>
      </c>
      <c r="AKF7">
        <v>14</v>
      </c>
      <c r="AKG7">
        <v>12</v>
      </c>
      <c r="AKH7">
        <v>13</v>
      </c>
      <c r="AKI7">
        <v>14</v>
      </c>
      <c r="AKJ7">
        <v>13</v>
      </c>
      <c r="AKK7">
        <v>13</v>
      </c>
      <c r="AKL7">
        <v>14</v>
      </c>
      <c r="AKM7">
        <v>13</v>
      </c>
      <c r="AKN7">
        <v>13</v>
      </c>
      <c r="AKO7">
        <v>13</v>
      </c>
      <c r="AKP7">
        <v>13</v>
      </c>
      <c r="AKQ7">
        <v>13</v>
      </c>
      <c r="AKR7">
        <v>14</v>
      </c>
      <c r="AKS7">
        <v>12</v>
      </c>
      <c r="AKT7">
        <v>12</v>
      </c>
      <c r="AKU7">
        <v>14</v>
      </c>
      <c r="AKV7">
        <v>12</v>
      </c>
      <c r="AKW7">
        <v>13</v>
      </c>
      <c r="AKX7">
        <v>14</v>
      </c>
      <c r="AKY7">
        <v>13</v>
      </c>
      <c r="AKZ7">
        <v>12</v>
      </c>
      <c r="ALA7">
        <v>12</v>
      </c>
      <c r="ALB7">
        <v>13</v>
      </c>
      <c r="ALC7">
        <v>13</v>
      </c>
      <c r="ALD7">
        <v>14</v>
      </c>
      <c r="ALE7">
        <v>13</v>
      </c>
      <c r="ALF7">
        <v>14</v>
      </c>
      <c r="ALG7">
        <v>13</v>
      </c>
      <c r="ALH7">
        <v>14</v>
      </c>
      <c r="ALI7">
        <v>12</v>
      </c>
      <c r="ALJ7">
        <v>13</v>
      </c>
      <c r="ALK7">
        <v>13</v>
      </c>
      <c r="ALL7">
        <v>14</v>
      </c>
      <c r="ALM7">
        <v>14</v>
      </c>
    </row>
    <row r="8" spans="1:1001" x14ac:dyDescent="0.4">
      <c r="A8" s="1" t="s">
        <v>6</v>
      </c>
      <c r="B8">
        <v>162</v>
      </c>
      <c r="C8">
        <v>178</v>
      </c>
      <c r="D8">
        <v>194</v>
      </c>
      <c r="E8">
        <v>210</v>
      </c>
      <c r="F8">
        <v>224</v>
      </c>
      <c r="G8">
        <v>241</v>
      </c>
      <c r="H8">
        <v>254</v>
      </c>
      <c r="I8">
        <v>270</v>
      </c>
      <c r="J8">
        <v>284</v>
      </c>
      <c r="K8">
        <v>298</v>
      </c>
      <c r="L8">
        <v>311</v>
      </c>
      <c r="M8">
        <v>323</v>
      </c>
      <c r="N8">
        <v>337</v>
      </c>
      <c r="O8">
        <v>348</v>
      </c>
      <c r="P8">
        <v>358</v>
      </c>
      <c r="Q8">
        <v>370</v>
      </c>
      <c r="R8">
        <v>381</v>
      </c>
      <c r="S8">
        <v>387</v>
      </c>
      <c r="T8">
        <v>396</v>
      </c>
      <c r="U8">
        <v>405</v>
      </c>
      <c r="V8">
        <v>413</v>
      </c>
      <c r="W8">
        <v>419</v>
      </c>
      <c r="X8">
        <v>425</v>
      </c>
      <c r="Y8">
        <v>435</v>
      </c>
      <c r="Z8">
        <v>441</v>
      </c>
      <c r="AA8">
        <v>449</v>
      </c>
      <c r="AB8">
        <v>457</v>
      </c>
      <c r="AC8">
        <v>466</v>
      </c>
      <c r="AD8">
        <v>471</v>
      </c>
      <c r="AE8">
        <v>479</v>
      </c>
      <c r="AF8">
        <v>487</v>
      </c>
      <c r="AG8">
        <v>488</v>
      </c>
      <c r="AH8">
        <v>497</v>
      </c>
      <c r="AI8">
        <v>510</v>
      </c>
      <c r="AJ8">
        <v>513</v>
      </c>
      <c r="AK8">
        <v>522</v>
      </c>
      <c r="AL8">
        <v>530</v>
      </c>
      <c r="AM8">
        <v>546</v>
      </c>
      <c r="AN8">
        <v>551</v>
      </c>
      <c r="AO8">
        <v>555</v>
      </c>
      <c r="AP8">
        <v>562</v>
      </c>
      <c r="AQ8">
        <v>567</v>
      </c>
      <c r="AR8">
        <v>572</v>
      </c>
      <c r="AS8">
        <v>578</v>
      </c>
      <c r="AT8">
        <v>585</v>
      </c>
      <c r="AU8">
        <v>594</v>
      </c>
      <c r="AV8">
        <v>600</v>
      </c>
      <c r="AW8">
        <v>604</v>
      </c>
      <c r="AX8">
        <v>613</v>
      </c>
      <c r="AY8">
        <v>617</v>
      </c>
      <c r="AZ8">
        <v>624</v>
      </c>
      <c r="BA8">
        <v>631</v>
      </c>
      <c r="BB8">
        <v>639</v>
      </c>
      <c r="BC8">
        <v>643</v>
      </c>
      <c r="BD8">
        <v>650</v>
      </c>
      <c r="BE8">
        <v>652</v>
      </c>
      <c r="BF8">
        <v>655</v>
      </c>
      <c r="BG8">
        <v>664</v>
      </c>
      <c r="BH8">
        <v>667</v>
      </c>
      <c r="BI8">
        <v>673</v>
      </c>
      <c r="BJ8">
        <v>678</v>
      </c>
      <c r="BK8">
        <v>678</v>
      </c>
      <c r="BL8">
        <v>684</v>
      </c>
      <c r="BM8">
        <v>690</v>
      </c>
      <c r="BN8">
        <v>696</v>
      </c>
      <c r="BO8">
        <v>697</v>
      </c>
      <c r="BP8">
        <v>704</v>
      </c>
      <c r="BQ8">
        <v>709</v>
      </c>
      <c r="BR8">
        <v>713</v>
      </c>
      <c r="BS8">
        <v>714</v>
      </c>
      <c r="BT8">
        <v>717</v>
      </c>
      <c r="BU8">
        <v>723</v>
      </c>
      <c r="BV8">
        <v>725</v>
      </c>
      <c r="BW8">
        <v>733</v>
      </c>
      <c r="BX8">
        <v>735</v>
      </c>
      <c r="BY8">
        <v>739</v>
      </c>
      <c r="BZ8">
        <v>743</v>
      </c>
      <c r="CA8">
        <v>748</v>
      </c>
      <c r="CB8">
        <v>751</v>
      </c>
      <c r="CC8">
        <v>755</v>
      </c>
      <c r="CD8">
        <v>759</v>
      </c>
      <c r="CE8">
        <v>763</v>
      </c>
      <c r="CF8">
        <v>771</v>
      </c>
      <c r="CG8">
        <v>776</v>
      </c>
      <c r="CH8">
        <v>780</v>
      </c>
      <c r="CI8">
        <v>780</v>
      </c>
      <c r="CJ8">
        <v>786</v>
      </c>
      <c r="CK8">
        <v>792</v>
      </c>
      <c r="CL8">
        <v>795</v>
      </c>
      <c r="CM8">
        <v>797</v>
      </c>
      <c r="CN8">
        <v>802</v>
      </c>
      <c r="CO8">
        <v>806</v>
      </c>
      <c r="CP8">
        <v>811</v>
      </c>
      <c r="CQ8">
        <v>814</v>
      </c>
      <c r="CR8">
        <v>813</v>
      </c>
      <c r="CS8">
        <v>808</v>
      </c>
      <c r="CT8">
        <v>809</v>
      </c>
      <c r="CU8">
        <v>814</v>
      </c>
      <c r="CV8">
        <v>816</v>
      </c>
      <c r="CW8">
        <v>817</v>
      </c>
      <c r="CX8">
        <v>821</v>
      </c>
      <c r="CY8">
        <v>823</v>
      </c>
      <c r="CZ8">
        <v>822</v>
      </c>
      <c r="DA8">
        <v>826</v>
      </c>
      <c r="DB8">
        <v>828</v>
      </c>
      <c r="DC8">
        <v>835</v>
      </c>
      <c r="DD8">
        <v>834</v>
      </c>
      <c r="DE8">
        <v>844</v>
      </c>
      <c r="DF8">
        <v>843</v>
      </c>
      <c r="DG8">
        <v>855</v>
      </c>
      <c r="DH8">
        <v>859</v>
      </c>
      <c r="DI8">
        <v>863</v>
      </c>
      <c r="DJ8">
        <v>866</v>
      </c>
      <c r="DK8">
        <v>866</v>
      </c>
      <c r="DL8">
        <v>868</v>
      </c>
      <c r="DM8">
        <v>862</v>
      </c>
      <c r="DN8">
        <v>863</v>
      </c>
      <c r="DO8">
        <v>857</v>
      </c>
      <c r="DP8">
        <v>859</v>
      </c>
      <c r="DQ8">
        <v>859</v>
      </c>
      <c r="DR8">
        <v>866</v>
      </c>
      <c r="DS8">
        <v>861</v>
      </c>
      <c r="DT8">
        <v>865</v>
      </c>
      <c r="DU8">
        <v>866</v>
      </c>
      <c r="DV8">
        <v>866</v>
      </c>
      <c r="DW8">
        <v>869</v>
      </c>
      <c r="DX8">
        <v>869</v>
      </c>
      <c r="DY8">
        <v>873</v>
      </c>
      <c r="DZ8">
        <v>873</v>
      </c>
      <c r="EA8">
        <v>876</v>
      </c>
      <c r="EB8">
        <v>886</v>
      </c>
      <c r="EC8">
        <v>893</v>
      </c>
      <c r="ED8">
        <v>889</v>
      </c>
      <c r="EE8">
        <v>900</v>
      </c>
      <c r="EF8">
        <v>913</v>
      </c>
      <c r="EG8">
        <v>917</v>
      </c>
      <c r="EH8">
        <v>925</v>
      </c>
      <c r="EI8">
        <v>937</v>
      </c>
      <c r="EJ8">
        <v>947</v>
      </c>
      <c r="EK8">
        <v>948</v>
      </c>
      <c r="EL8">
        <v>947</v>
      </c>
      <c r="EM8">
        <v>946</v>
      </c>
      <c r="EN8">
        <v>942</v>
      </c>
      <c r="EO8">
        <v>940</v>
      </c>
      <c r="EP8">
        <v>945</v>
      </c>
      <c r="EQ8">
        <v>935</v>
      </c>
      <c r="ER8">
        <v>934</v>
      </c>
      <c r="ES8">
        <v>933</v>
      </c>
      <c r="ET8">
        <v>936</v>
      </c>
      <c r="EU8">
        <v>941</v>
      </c>
      <c r="EV8">
        <v>941</v>
      </c>
      <c r="EW8">
        <v>943</v>
      </c>
      <c r="EX8">
        <v>956</v>
      </c>
      <c r="EY8">
        <v>965</v>
      </c>
      <c r="EZ8">
        <v>973</v>
      </c>
      <c r="FA8">
        <v>979</v>
      </c>
      <c r="FB8">
        <v>991</v>
      </c>
      <c r="FC8">
        <v>990</v>
      </c>
      <c r="FD8">
        <v>998</v>
      </c>
      <c r="FE8">
        <v>995</v>
      </c>
      <c r="FF8">
        <v>993</v>
      </c>
      <c r="FG8">
        <v>991</v>
      </c>
      <c r="FH8">
        <v>1000</v>
      </c>
      <c r="FI8">
        <v>1001</v>
      </c>
      <c r="FJ8">
        <v>1003</v>
      </c>
      <c r="FK8">
        <v>1007</v>
      </c>
      <c r="FL8">
        <v>1023</v>
      </c>
      <c r="FM8">
        <v>1043</v>
      </c>
      <c r="FN8">
        <v>1037</v>
      </c>
      <c r="FO8">
        <v>1046</v>
      </c>
      <c r="FP8">
        <v>1048</v>
      </c>
      <c r="FQ8">
        <v>1053</v>
      </c>
      <c r="FR8">
        <v>1043</v>
      </c>
      <c r="FS8">
        <v>1048</v>
      </c>
      <c r="FT8">
        <v>1055</v>
      </c>
      <c r="FU8">
        <v>1070</v>
      </c>
      <c r="FV8">
        <v>1060</v>
      </c>
      <c r="FW8">
        <v>1066</v>
      </c>
      <c r="FX8">
        <v>1072</v>
      </c>
      <c r="FY8">
        <v>1077</v>
      </c>
      <c r="FZ8">
        <v>1082</v>
      </c>
      <c r="GA8">
        <v>1092</v>
      </c>
      <c r="GB8">
        <v>1101</v>
      </c>
      <c r="GC8">
        <v>1108</v>
      </c>
      <c r="GD8">
        <v>1112</v>
      </c>
      <c r="GE8">
        <v>1107</v>
      </c>
      <c r="GF8">
        <v>1098</v>
      </c>
      <c r="GG8">
        <v>1103</v>
      </c>
      <c r="GH8">
        <v>1105</v>
      </c>
      <c r="GI8">
        <v>1106</v>
      </c>
      <c r="GJ8">
        <v>1118</v>
      </c>
      <c r="GK8">
        <v>1115</v>
      </c>
      <c r="GL8">
        <v>1123</v>
      </c>
      <c r="GM8">
        <v>1129</v>
      </c>
      <c r="GN8">
        <v>1131</v>
      </c>
      <c r="GO8">
        <v>1120</v>
      </c>
      <c r="GP8">
        <v>1129</v>
      </c>
      <c r="GQ8">
        <v>1150</v>
      </c>
      <c r="GR8">
        <v>1132</v>
      </c>
      <c r="GS8">
        <v>1138</v>
      </c>
      <c r="GT8">
        <v>1142</v>
      </c>
      <c r="GU8">
        <v>1138</v>
      </c>
      <c r="GV8">
        <v>1135</v>
      </c>
      <c r="GW8">
        <v>1137</v>
      </c>
      <c r="GX8">
        <v>1141</v>
      </c>
      <c r="GY8">
        <v>1125</v>
      </c>
      <c r="GZ8">
        <v>1130</v>
      </c>
      <c r="HA8">
        <v>1119</v>
      </c>
      <c r="HB8">
        <v>1146</v>
      </c>
      <c r="HC8">
        <v>1151</v>
      </c>
      <c r="HD8">
        <v>1156</v>
      </c>
      <c r="HE8">
        <v>1165</v>
      </c>
      <c r="HF8">
        <v>1150</v>
      </c>
      <c r="HG8">
        <v>1142</v>
      </c>
      <c r="HH8">
        <v>1154</v>
      </c>
      <c r="HI8">
        <v>1158</v>
      </c>
      <c r="HJ8">
        <v>1154</v>
      </c>
      <c r="HK8">
        <v>1163</v>
      </c>
      <c r="HL8">
        <v>1156</v>
      </c>
      <c r="HM8">
        <v>1164</v>
      </c>
      <c r="HN8">
        <v>1172</v>
      </c>
      <c r="HO8">
        <v>1190</v>
      </c>
      <c r="HP8">
        <v>1184</v>
      </c>
      <c r="HQ8">
        <v>1184</v>
      </c>
      <c r="HR8">
        <v>1182</v>
      </c>
      <c r="HS8">
        <v>1178</v>
      </c>
      <c r="HT8">
        <v>1209</v>
      </c>
      <c r="HU8">
        <v>1220</v>
      </c>
      <c r="HV8">
        <v>1168</v>
      </c>
      <c r="HW8">
        <v>1156</v>
      </c>
      <c r="HX8">
        <v>1148</v>
      </c>
      <c r="HY8">
        <v>1151</v>
      </c>
      <c r="HZ8">
        <v>1162</v>
      </c>
      <c r="IA8">
        <v>1153</v>
      </c>
      <c r="IB8">
        <v>1142</v>
      </c>
      <c r="IC8">
        <v>1147</v>
      </c>
      <c r="ID8">
        <v>1168</v>
      </c>
      <c r="IE8">
        <v>1171</v>
      </c>
      <c r="IF8">
        <v>1171</v>
      </c>
      <c r="IG8">
        <v>1162</v>
      </c>
      <c r="IH8">
        <v>1178</v>
      </c>
      <c r="II8">
        <v>1178</v>
      </c>
      <c r="IJ8">
        <v>1192</v>
      </c>
      <c r="IK8">
        <v>1186</v>
      </c>
      <c r="IL8">
        <v>1185</v>
      </c>
      <c r="IM8">
        <v>1198</v>
      </c>
      <c r="IN8">
        <v>1200</v>
      </c>
      <c r="IO8">
        <v>1177</v>
      </c>
      <c r="IP8">
        <v>1187</v>
      </c>
      <c r="IQ8">
        <v>1205</v>
      </c>
      <c r="IR8">
        <v>1190</v>
      </c>
      <c r="IS8">
        <v>1197</v>
      </c>
      <c r="IT8">
        <v>1188</v>
      </c>
      <c r="IU8">
        <v>1207</v>
      </c>
      <c r="IV8">
        <v>1209</v>
      </c>
      <c r="IW8">
        <v>1225</v>
      </c>
      <c r="IX8">
        <v>1225</v>
      </c>
      <c r="IY8">
        <v>1210</v>
      </c>
      <c r="IZ8">
        <v>1219</v>
      </c>
      <c r="JA8">
        <v>1223</v>
      </c>
      <c r="JB8">
        <v>1240</v>
      </c>
      <c r="JC8">
        <v>1225</v>
      </c>
      <c r="JD8">
        <v>1229</v>
      </c>
      <c r="JE8">
        <v>1224</v>
      </c>
      <c r="JF8">
        <v>1231</v>
      </c>
      <c r="JG8">
        <v>1240</v>
      </c>
      <c r="JH8">
        <v>1242</v>
      </c>
      <c r="JI8">
        <v>1247</v>
      </c>
      <c r="JJ8">
        <v>1246</v>
      </c>
      <c r="JK8">
        <v>1246</v>
      </c>
      <c r="JL8">
        <v>1234</v>
      </c>
      <c r="JM8">
        <v>1241</v>
      </c>
      <c r="JN8">
        <v>1243</v>
      </c>
      <c r="JO8">
        <v>1237</v>
      </c>
      <c r="JP8">
        <v>1262</v>
      </c>
      <c r="JQ8">
        <v>1249</v>
      </c>
      <c r="JR8">
        <v>1245</v>
      </c>
      <c r="JS8">
        <v>1251</v>
      </c>
      <c r="JT8">
        <v>1245</v>
      </c>
      <c r="JU8">
        <v>1266</v>
      </c>
      <c r="JV8">
        <v>1264</v>
      </c>
      <c r="JW8">
        <v>1247</v>
      </c>
      <c r="JX8">
        <v>1249</v>
      </c>
      <c r="JY8">
        <v>1270</v>
      </c>
      <c r="JZ8">
        <v>1271</v>
      </c>
      <c r="KA8">
        <v>1257</v>
      </c>
      <c r="KB8">
        <v>1269</v>
      </c>
      <c r="KC8">
        <v>1263</v>
      </c>
      <c r="KD8">
        <v>1268</v>
      </c>
      <c r="KE8">
        <v>1279</v>
      </c>
      <c r="KF8">
        <v>1271</v>
      </c>
      <c r="KG8">
        <v>1268</v>
      </c>
      <c r="KH8">
        <v>1275</v>
      </c>
      <c r="KI8">
        <v>1269</v>
      </c>
      <c r="KJ8">
        <v>1271</v>
      </c>
      <c r="KK8">
        <v>1276</v>
      </c>
      <c r="KL8">
        <v>1278</v>
      </c>
      <c r="KM8">
        <v>1287</v>
      </c>
      <c r="KN8">
        <v>1284</v>
      </c>
      <c r="KO8">
        <v>1290</v>
      </c>
      <c r="KP8">
        <v>1291</v>
      </c>
      <c r="KQ8">
        <v>1299</v>
      </c>
      <c r="KR8">
        <v>1318</v>
      </c>
      <c r="KS8">
        <v>1323</v>
      </c>
      <c r="KT8">
        <v>1310</v>
      </c>
      <c r="KU8">
        <v>1318</v>
      </c>
      <c r="KV8">
        <v>1315</v>
      </c>
      <c r="KW8">
        <v>1318</v>
      </c>
      <c r="KX8">
        <v>1328</v>
      </c>
      <c r="KY8">
        <v>1320</v>
      </c>
      <c r="KZ8">
        <v>1317</v>
      </c>
      <c r="LA8">
        <v>1318</v>
      </c>
      <c r="LB8">
        <v>1320</v>
      </c>
      <c r="LC8">
        <v>1326</v>
      </c>
      <c r="LD8">
        <v>1325</v>
      </c>
      <c r="LE8">
        <v>1343</v>
      </c>
      <c r="LF8">
        <v>1338</v>
      </c>
      <c r="LG8">
        <v>1346</v>
      </c>
      <c r="LH8">
        <v>1341</v>
      </c>
      <c r="LI8">
        <v>1332</v>
      </c>
      <c r="LJ8">
        <v>1343</v>
      </c>
      <c r="LK8">
        <v>1335</v>
      </c>
      <c r="LL8">
        <v>1335</v>
      </c>
      <c r="LM8">
        <v>1346</v>
      </c>
      <c r="LN8">
        <v>1346</v>
      </c>
      <c r="LO8">
        <v>1357</v>
      </c>
      <c r="LP8">
        <v>1341</v>
      </c>
      <c r="LQ8">
        <v>1345</v>
      </c>
      <c r="LR8">
        <v>1344</v>
      </c>
      <c r="LS8">
        <v>1356</v>
      </c>
      <c r="LT8">
        <v>1351</v>
      </c>
      <c r="LU8">
        <v>1362</v>
      </c>
      <c r="LV8">
        <v>1356</v>
      </c>
      <c r="LW8">
        <v>1365</v>
      </c>
      <c r="LX8">
        <v>1368</v>
      </c>
      <c r="LY8">
        <v>1368</v>
      </c>
      <c r="LZ8">
        <v>1366</v>
      </c>
      <c r="MA8">
        <v>1379</v>
      </c>
      <c r="MB8">
        <v>1372</v>
      </c>
      <c r="MC8">
        <v>1377</v>
      </c>
      <c r="MD8">
        <v>1374</v>
      </c>
      <c r="ME8">
        <v>1373</v>
      </c>
      <c r="MF8">
        <v>1380</v>
      </c>
      <c r="MG8">
        <v>1385</v>
      </c>
      <c r="MH8">
        <v>1387</v>
      </c>
      <c r="MI8">
        <v>1389</v>
      </c>
      <c r="MJ8">
        <v>1389</v>
      </c>
      <c r="MK8">
        <v>1390</v>
      </c>
      <c r="ML8">
        <v>1396</v>
      </c>
      <c r="MM8">
        <v>1393</v>
      </c>
      <c r="MN8">
        <v>1400</v>
      </c>
      <c r="MO8">
        <v>1404</v>
      </c>
      <c r="MP8">
        <v>1404</v>
      </c>
      <c r="MQ8">
        <v>1407</v>
      </c>
      <c r="MR8">
        <v>1407</v>
      </c>
      <c r="MS8">
        <v>1406</v>
      </c>
      <c r="MT8">
        <v>1404</v>
      </c>
      <c r="MU8">
        <v>1410</v>
      </c>
      <c r="MV8">
        <v>1413</v>
      </c>
      <c r="MW8">
        <v>1413</v>
      </c>
      <c r="MX8">
        <v>1417</v>
      </c>
      <c r="MY8">
        <v>1418</v>
      </c>
      <c r="MZ8">
        <v>1419</v>
      </c>
      <c r="NA8">
        <v>1418</v>
      </c>
      <c r="NB8">
        <v>1426</v>
      </c>
      <c r="NC8">
        <v>1420</v>
      </c>
      <c r="ND8">
        <v>1425</v>
      </c>
      <c r="NE8">
        <v>1428</v>
      </c>
      <c r="NF8">
        <v>1430</v>
      </c>
      <c r="NG8">
        <v>1434</v>
      </c>
      <c r="NH8">
        <v>1433</v>
      </c>
      <c r="NI8">
        <v>1433</v>
      </c>
      <c r="NJ8">
        <v>1435</v>
      </c>
      <c r="NK8">
        <v>1437</v>
      </c>
      <c r="NL8">
        <v>1439</v>
      </c>
      <c r="NM8">
        <v>1441</v>
      </c>
      <c r="NN8">
        <v>1442</v>
      </c>
      <c r="NO8">
        <v>1447</v>
      </c>
      <c r="NP8">
        <v>1449</v>
      </c>
      <c r="NQ8">
        <v>1446</v>
      </c>
      <c r="NR8">
        <v>1453</v>
      </c>
      <c r="NS8">
        <v>1454</v>
      </c>
      <c r="NT8">
        <v>1453</v>
      </c>
      <c r="NU8">
        <v>1456</v>
      </c>
      <c r="NV8">
        <v>1454</v>
      </c>
      <c r="NW8">
        <v>1459</v>
      </c>
      <c r="NX8">
        <v>1463</v>
      </c>
      <c r="NY8">
        <v>1465</v>
      </c>
      <c r="NZ8">
        <v>1462</v>
      </c>
      <c r="OA8">
        <v>1469</v>
      </c>
      <c r="OB8">
        <v>1469</v>
      </c>
      <c r="OC8">
        <v>1471</v>
      </c>
      <c r="OD8">
        <v>1469</v>
      </c>
      <c r="OE8">
        <v>1476</v>
      </c>
      <c r="OF8">
        <v>1476</v>
      </c>
      <c r="OG8">
        <v>1482</v>
      </c>
      <c r="OH8">
        <v>1483</v>
      </c>
      <c r="OI8">
        <v>1483</v>
      </c>
      <c r="OJ8">
        <v>1481</v>
      </c>
      <c r="OK8">
        <v>1488</v>
      </c>
      <c r="OL8">
        <v>1485</v>
      </c>
      <c r="OM8">
        <v>1489</v>
      </c>
      <c r="ON8">
        <v>1489</v>
      </c>
      <c r="OO8">
        <v>1495</v>
      </c>
      <c r="OP8">
        <v>1491</v>
      </c>
      <c r="OQ8">
        <v>1497</v>
      </c>
      <c r="OR8">
        <v>1501</v>
      </c>
      <c r="OS8">
        <v>1500</v>
      </c>
      <c r="OT8">
        <v>1494</v>
      </c>
      <c r="OU8">
        <v>1498</v>
      </c>
      <c r="OV8">
        <v>1502</v>
      </c>
      <c r="OW8">
        <v>1505</v>
      </c>
      <c r="OX8">
        <v>1507</v>
      </c>
      <c r="OY8">
        <v>1507</v>
      </c>
      <c r="OZ8">
        <v>1505</v>
      </c>
      <c r="PA8">
        <v>1509</v>
      </c>
      <c r="PB8">
        <v>1508</v>
      </c>
      <c r="PC8">
        <v>1512</v>
      </c>
      <c r="PD8">
        <v>1507</v>
      </c>
      <c r="PE8">
        <v>1512</v>
      </c>
      <c r="PF8">
        <v>1517</v>
      </c>
      <c r="PG8">
        <v>1515</v>
      </c>
      <c r="PH8">
        <v>1516</v>
      </c>
      <c r="PI8">
        <v>1517</v>
      </c>
      <c r="PJ8">
        <v>1510</v>
      </c>
      <c r="PK8">
        <v>1517</v>
      </c>
      <c r="PL8">
        <v>1516</v>
      </c>
      <c r="PM8">
        <v>1526</v>
      </c>
      <c r="PN8">
        <v>1520</v>
      </c>
      <c r="PO8">
        <v>1518</v>
      </c>
      <c r="PP8">
        <v>1529</v>
      </c>
      <c r="PQ8">
        <v>1530</v>
      </c>
      <c r="PR8">
        <v>1530</v>
      </c>
      <c r="PS8">
        <v>1536</v>
      </c>
      <c r="PT8">
        <v>1529</v>
      </c>
      <c r="PU8">
        <v>1530</v>
      </c>
      <c r="PV8">
        <v>1533</v>
      </c>
      <c r="PW8">
        <v>1534</v>
      </c>
      <c r="PX8">
        <v>1541</v>
      </c>
      <c r="PY8">
        <v>1536</v>
      </c>
      <c r="PZ8">
        <v>1538</v>
      </c>
      <c r="QA8">
        <v>1537</v>
      </c>
      <c r="QB8">
        <v>1544</v>
      </c>
      <c r="QC8">
        <v>1544</v>
      </c>
      <c r="QD8">
        <v>1542</v>
      </c>
      <c r="QE8">
        <v>1549</v>
      </c>
      <c r="QF8">
        <v>1546</v>
      </c>
      <c r="QG8">
        <v>1546</v>
      </c>
      <c r="QH8">
        <v>1546</v>
      </c>
      <c r="QI8">
        <v>1545</v>
      </c>
      <c r="QJ8">
        <v>1544</v>
      </c>
      <c r="QK8">
        <v>1546</v>
      </c>
      <c r="QL8">
        <v>1548</v>
      </c>
      <c r="QM8">
        <v>1553</v>
      </c>
      <c r="QN8">
        <v>1553</v>
      </c>
      <c r="QO8">
        <v>1554</v>
      </c>
      <c r="QP8">
        <v>1554</v>
      </c>
      <c r="QQ8">
        <v>1559</v>
      </c>
      <c r="QR8">
        <v>1556</v>
      </c>
      <c r="QS8">
        <v>1556</v>
      </c>
      <c r="QT8">
        <v>1571</v>
      </c>
      <c r="QU8">
        <v>1563</v>
      </c>
      <c r="QV8">
        <v>1564</v>
      </c>
      <c r="QW8">
        <v>1563</v>
      </c>
      <c r="QX8">
        <v>1569</v>
      </c>
      <c r="QY8">
        <v>1572</v>
      </c>
      <c r="QZ8">
        <v>1567</v>
      </c>
      <c r="RA8">
        <v>1565</v>
      </c>
      <c r="RB8">
        <v>1567</v>
      </c>
      <c r="RC8">
        <v>1568</v>
      </c>
      <c r="RD8">
        <v>1574</v>
      </c>
      <c r="RE8">
        <v>1568</v>
      </c>
      <c r="RF8">
        <v>1570</v>
      </c>
      <c r="RG8">
        <v>1574</v>
      </c>
      <c r="RH8">
        <v>1574</v>
      </c>
      <c r="RI8">
        <v>1572</v>
      </c>
      <c r="RJ8">
        <v>1577</v>
      </c>
      <c r="RK8">
        <v>1583</v>
      </c>
      <c r="RL8">
        <v>1586</v>
      </c>
      <c r="RM8">
        <v>1582</v>
      </c>
      <c r="RN8">
        <v>1586</v>
      </c>
      <c r="RO8">
        <v>1580</v>
      </c>
      <c r="RP8">
        <v>1588</v>
      </c>
      <c r="RQ8">
        <v>1587</v>
      </c>
      <c r="RR8">
        <v>1592</v>
      </c>
      <c r="RS8">
        <v>1591</v>
      </c>
      <c r="RT8">
        <v>1591</v>
      </c>
      <c r="RU8">
        <v>1595</v>
      </c>
      <c r="RV8">
        <v>1596</v>
      </c>
      <c r="RW8">
        <v>1597</v>
      </c>
      <c r="RX8">
        <v>1591</v>
      </c>
      <c r="RY8">
        <v>1598</v>
      </c>
      <c r="RZ8">
        <v>1600</v>
      </c>
      <c r="SA8">
        <v>1595</v>
      </c>
      <c r="SB8">
        <v>1602</v>
      </c>
      <c r="SC8">
        <v>1598</v>
      </c>
      <c r="SD8">
        <v>1598</v>
      </c>
      <c r="SE8">
        <v>1601</v>
      </c>
      <c r="SF8">
        <v>1605</v>
      </c>
      <c r="SG8">
        <v>1611</v>
      </c>
      <c r="SH8">
        <v>1609</v>
      </c>
      <c r="SI8">
        <v>1603</v>
      </c>
      <c r="SJ8">
        <v>1609</v>
      </c>
      <c r="SK8">
        <v>1606</v>
      </c>
      <c r="SL8">
        <v>1612</v>
      </c>
      <c r="SM8">
        <v>1612</v>
      </c>
      <c r="SN8">
        <v>1615</v>
      </c>
      <c r="SO8">
        <v>1616</v>
      </c>
      <c r="SP8">
        <v>1621</v>
      </c>
      <c r="SQ8">
        <v>1613</v>
      </c>
      <c r="SR8">
        <v>1618</v>
      </c>
      <c r="SS8">
        <v>1619</v>
      </c>
      <c r="ST8">
        <v>1623</v>
      </c>
      <c r="SU8">
        <v>1620</v>
      </c>
      <c r="SV8">
        <v>1624</v>
      </c>
      <c r="SW8">
        <v>1630</v>
      </c>
      <c r="SX8">
        <v>1624</v>
      </c>
      <c r="SY8">
        <v>1625</v>
      </c>
      <c r="SZ8">
        <v>1626</v>
      </c>
      <c r="TA8">
        <v>1629</v>
      </c>
      <c r="TB8">
        <v>1634</v>
      </c>
      <c r="TC8">
        <v>1633</v>
      </c>
      <c r="TD8">
        <v>1631</v>
      </c>
      <c r="TE8">
        <v>1638</v>
      </c>
      <c r="TF8">
        <v>1633</v>
      </c>
      <c r="TG8">
        <v>1640</v>
      </c>
      <c r="TH8">
        <v>1636</v>
      </c>
      <c r="TI8">
        <v>1643</v>
      </c>
      <c r="TJ8">
        <v>1642</v>
      </c>
      <c r="TK8">
        <v>1640</v>
      </c>
      <c r="TL8">
        <v>1633</v>
      </c>
      <c r="TM8">
        <v>1643</v>
      </c>
      <c r="TN8">
        <v>1641</v>
      </c>
      <c r="TO8">
        <v>1636</v>
      </c>
      <c r="TP8">
        <v>1646</v>
      </c>
      <c r="TQ8">
        <v>1641</v>
      </c>
      <c r="TR8">
        <v>1642</v>
      </c>
      <c r="TS8">
        <v>1636</v>
      </c>
      <c r="TT8">
        <v>1642</v>
      </c>
      <c r="TU8">
        <v>1648</v>
      </c>
      <c r="TV8">
        <v>1646</v>
      </c>
      <c r="TW8">
        <v>1645</v>
      </c>
      <c r="TX8">
        <v>1650</v>
      </c>
      <c r="TY8">
        <v>1653</v>
      </c>
      <c r="TZ8">
        <v>1650</v>
      </c>
      <c r="UA8">
        <v>1647</v>
      </c>
      <c r="UB8">
        <v>1652</v>
      </c>
      <c r="UC8">
        <v>1643</v>
      </c>
      <c r="UD8">
        <v>1657</v>
      </c>
      <c r="UE8">
        <v>1659</v>
      </c>
      <c r="UF8">
        <v>1653</v>
      </c>
      <c r="UG8">
        <v>1661</v>
      </c>
      <c r="UH8">
        <v>1654</v>
      </c>
      <c r="UI8">
        <v>1658</v>
      </c>
      <c r="UJ8">
        <v>1661</v>
      </c>
      <c r="UK8">
        <v>1658</v>
      </c>
      <c r="UL8">
        <v>1666</v>
      </c>
      <c r="UM8">
        <v>1659</v>
      </c>
      <c r="UN8">
        <v>1658</v>
      </c>
      <c r="UO8">
        <v>1664</v>
      </c>
      <c r="UP8">
        <v>1658</v>
      </c>
      <c r="UQ8">
        <v>1662</v>
      </c>
      <c r="UR8">
        <v>1666</v>
      </c>
      <c r="US8">
        <v>1671</v>
      </c>
      <c r="UT8">
        <v>1669</v>
      </c>
      <c r="UU8">
        <v>1664</v>
      </c>
      <c r="UV8">
        <v>1676</v>
      </c>
      <c r="UW8">
        <v>1699</v>
      </c>
      <c r="UX8">
        <v>1696</v>
      </c>
      <c r="UY8">
        <v>1704</v>
      </c>
      <c r="UZ8">
        <v>1701</v>
      </c>
      <c r="VA8">
        <v>1692</v>
      </c>
      <c r="VB8">
        <v>1709</v>
      </c>
      <c r="VC8">
        <v>1693</v>
      </c>
      <c r="VD8">
        <v>1698</v>
      </c>
      <c r="VE8">
        <v>1695</v>
      </c>
      <c r="VF8">
        <v>1693</v>
      </c>
      <c r="VG8">
        <v>1683</v>
      </c>
      <c r="VH8">
        <v>1692</v>
      </c>
      <c r="VI8">
        <v>1699</v>
      </c>
      <c r="VJ8">
        <v>1693</v>
      </c>
      <c r="VK8">
        <v>1693</v>
      </c>
      <c r="VL8">
        <v>1695</v>
      </c>
      <c r="VM8">
        <v>1698</v>
      </c>
      <c r="VN8">
        <v>1699</v>
      </c>
      <c r="VO8">
        <v>1701</v>
      </c>
      <c r="VP8">
        <v>1702</v>
      </c>
      <c r="VQ8">
        <v>1702</v>
      </c>
      <c r="VR8">
        <v>1701</v>
      </c>
      <c r="VS8">
        <v>1705</v>
      </c>
      <c r="VT8">
        <v>1709</v>
      </c>
      <c r="VU8">
        <v>1712</v>
      </c>
      <c r="VV8">
        <v>1717</v>
      </c>
      <c r="VW8">
        <v>1716</v>
      </c>
      <c r="VX8">
        <v>1717</v>
      </c>
      <c r="VY8">
        <v>1713</v>
      </c>
      <c r="VZ8">
        <v>1718</v>
      </c>
      <c r="WA8">
        <v>1719</v>
      </c>
      <c r="WB8">
        <v>1721</v>
      </c>
      <c r="WC8">
        <v>1716</v>
      </c>
      <c r="WD8">
        <v>1726</v>
      </c>
      <c r="WE8">
        <v>1725</v>
      </c>
      <c r="WF8">
        <v>1724</v>
      </c>
      <c r="WG8">
        <v>1733</v>
      </c>
      <c r="WH8">
        <v>1726</v>
      </c>
      <c r="WI8">
        <v>1726</v>
      </c>
      <c r="WJ8">
        <v>1726</v>
      </c>
      <c r="WK8">
        <v>1730</v>
      </c>
      <c r="WL8">
        <v>1731</v>
      </c>
      <c r="WM8">
        <v>1730</v>
      </c>
      <c r="WN8">
        <v>1732</v>
      </c>
      <c r="WO8">
        <v>1732</v>
      </c>
      <c r="WP8">
        <v>1739</v>
      </c>
      <c r="WQ8">
        <v>1735</v>
      </c>
      <c r="WR8">
        <v>1740</v>
      </c>
      <c r="WS8">
        <v>1740</v>
      </c>
      <c r="WT8">
        <v>1740</v>
      </c>
      <c r="WU8">
        <v>1742</v>
      </c>
      <c r="WV8">
        <v>1742</v>
      </c>
      <c r="WW8">
        <v>1743</v>
      </c>
      <c r="WX8">
        <v>1744</v>
      </c>
      <c r="WY8">
        <v>1748</v>
      </c>
      <c r="WZ8">
        <v>1745</v>
      </c>
      <c r="XA8">
        <v>1750</v>
      </c>
      <c r="XB8">
        <v>1750</v>
      </c>
      <c r="XC8">
        <v>1744</v>
      </c>
      <c r="XD8">
        <v>1749</v>
      </c>
      <c r="XE8">
        <v>1754</v>
      </c>
      <c r="XF8">
        <v>1756</v>
      </c>
      <c r="XG8">
        <v>1754</v>
      </c>
      <c r="XH8">
        <v>1752</v>
      </c>
      <c r="XI8">
        <v>1759</v>
      </c>
      <c r="XJ8">
        <v>1759</v>
      </c>
      <c r="XK8">
        <v>1756</v>
      </c>
      <c r="XL8">
        <v>1758</v>
      </c>
      <c r="XM8">
        <v>1756</v>
      </c>
      <c r="XN8">
        <v>1764</v>
      </c>
      <c r="XO8">
        <v>1761</v>
      </c>
      <c r="XP8">
        <v>1763</v>
      </c>
      <c r="XQ8">
        <v>1761</v>
      </c>
      <c r="XR8">
        <v>1760</v>
      </c>
      <c r="XS8">
        <v>1764</v>
      </c>
      <c r="XT8">
        <v>1768</v>
      </c>
      <c r="XU8">
        <v>1773</v>
      </c>
      <c r="XV8">
        <v>1765</v>
      </c>
      <c r="XW8">
        <v>1767</v>
      </c>
      <c r="XX8">
        <v>1766</v>
      </c>
      <c r="XY8">
        <v>1769</v>
      </c>
      <c r="XZ8">
        <v>1768</v>
      </c>
      <c r="YA8">
        <v>1767</v>
      </c>
      <c r="YB8">
        <v>1771</v>
      </c>
      <c r="YC8">
        <v>1770</v>
      </c>
      <c r="YD8">
        <v>1769</v>
      </c>
      <c r="YE8">
        <v>1776</v>
      </c>
      <c r="YF8">
        <v>1771</v>
      </c>
      <c r="YG8">
        <v>1774</v>
      </c>
      <c r="YH8">
        <v>1766</v>
      </c>
      <c r="YI8">
        <v>1771</v>
      </c>
      <c r="YJ8">
        <v>1767</v>
      </c>
      <c r="YK8">
        <v>1771</v>
      </c>
      <c r="YL8">
        <v>1773</v>
      </c>
      <c r="YM8">
        <v>1773</v>
      </c>
      <c r="YN8">
        <v>1774</v>
      </c>
      <c r="YO8">
        <v>1778</v>
      </c>
      <c r="YP8">
        <v>1776</v>
      </c>
      <c r="YQ8">
        <v>1777</v>
      </c>
      <c r="YR8">
        <v>1779</v>
      </c>
      <c r="YS8">
        <v>1778</v>
      </c>
      <c r="YT8">
        <v>1775</v>
      </c>
      <c r="YU8">
        <v>1780</v>
      </c>
      <c r="YV8">
        <v>1774</v>
      </c>
      <c r="YW8">
        <v>1780</v>
      </c>
      <c r="YX8">
        <v>1785</v>
      </c>
      <c r="YY8">
        <v>1778</v>
      </c>
      <c r="YZ8">
        <v>1775</v>
      </c>
      <c r="ZA8">
        <v>1780</v>
      </c>
      <c r="ZB8">
        <v>1781</v>
      </c>
      <c r="ZC8">
        <v>1781</v>
      </c>
      <c r="ZD8">
        <v>1776</v>
      </c>
      <c r="ZE8">
        <v>1780</v>
      </c>
      <c r="ZF8">
        <v>1779</v>
      </c>
      <c r="ZG8">
        <v>1782</v>
      </c>
      <c r="ZH8">
        <v>1782</v>
      </c>
      <c r="ZI8">
        <v>1786</v>
      </c>
      <c r="ZJ8">
        <v>1785</v>
      </c>
      <c r="ZK8">
        <v>1791</v>
      </c>
      <c r="ZL8">
        <v>1786</v>
      </c>
      <c r="ZM8">
        <v>1784</v>
      </c>
      <c r="ZN8">
        <v>1786</v>
      </c>
      <c r="ZO8">
        <v>1792</v>
      </c>
      <c r="ZP8">
        <v>1794</v>
      </c>
      <c r="ZQ8">
        <v>1792</v>
      </c>
      <c r="ZR8">
        <v>1792</v>
      </c>
      <c r="ZS8">
        <v>1793</v>
      </c>
      <c r="ZT8">
        <v>1795</v>
      </c>
      <c r="ZU8">
        <v>1795</v>
      </c>
      <c r="ZV8">
        <v>1798</v>
      </c>
      <c r="ZW8">
        <v>1795</v>
      </c>
      <c r="ZX8">
        <v>1799</v>
      </c>
      <c r="ZY8">
        <v>1803</v>
      </c>
      <c r="ZZ8">
        <v>1801</v>
      </c>
      <c r="AAA8">
        <v>1804</v>
      </c>
      <c r="AAB8">
        <v>1800</v>
      </c>
      <c r="AAC8">
        <v>1802</v>
      </c>
      <c r="AAD8">
        <v>1806</v>
      </c>
      <c r="AAE8">
        <v>1804</v>
      </c>
      <c r="AAF8">
        <v>1804</v>
      </c>
      <c r="AAG8">
        <v>1804</v>
      </c>
      <c r="AAH8">
        <v>1805</v>
      </c>
      <c r="AAI8">
        <v>1809</v>
      </c>
      <c r="AAJ8">
        <v>1811</v>
      </c>
      <c r="AAK8">
        <v>1806</v>
      </c>
      <c r="AAL8">
        <v>1806</v>
      </c>
      <c r="AAM8">
        <v>1805</v>
      </c>
      <c r="AAN8">
        <v>1812</v>
      </c>
      <c r="AAO8">
        <v>1812</v>
      </c>
      <c r="AAP8">
        <v>1812</v>
      </c>
      <c r="AAQ8">
        <v>1806</v>
      </c>
      <c r="AAR8">
        <v>1813</v>
      </c>
      <c r="AAS8">
        <v>1808</v>
      </c>
      <c r="AAT8">
        <v>1804</v>
      </c>
      <c r="AAU8">
        <v>1806</v>
      </c>
      <c r="AAV8">
        <v>1803</v>
      </c>
      <c r="AAW8">
        <v>1803</v>
      </c>
      <c r="AAX8">
        <v>1803</v>
      </c>
      <c r="AAY8">
        <v>1806</v>
      </c>
      <c r="AAZ8">
        <v>1810</v>
      </c>
      <c r="ABA8">
        <v>1804</v>
      </c>
      <c r="ABB8">
        <v>1806</v>
      </c>
      <c r="ABC8">
        <v>1807</v>
      </c>
      <c r="ABD8">
        <v>1812</v>
      </c>
      <c r="ABE8">
        <v>1808</v>
      </c>
      <c r="ABF8">
        <v>1813</v>
      </c>
      <c r="ABG8">
        <v>1807</v>
      </c>
      <c r="ABH8">
        <v>1813</v>
      </c>
      <c r="ABI8">
        <v>1810</v>
      </c>
      <c r="ABJ8">
        <v>1811</v>
      </c>
      <c r="ABK8">
        <v>1809</v>
      </c>
      <c r="ABL8">
        <v>1806</v>
      </c>
      <c r="ABM8">
        <v>1803</v>
      </c>
      <c r="ABN8">
        <v>1808</v>
      </c>
      <c r="ABO8">
        <v>1813</v>
      </c>
      <c r="ABP8">
        <v>1805</v>
      </c>
      <c r="ABQ8">
        <v>1804</v>
      </c>
      <c r="ABR8">
        <v>1808</v>
      </c>
      <c r="ABS8">
        <v>1807</v>
      </c>
      <c r="ABT8">
        <v>1808</v>
      </c>
      <c r="ABU8">
        <v>1807</v>
      </c>
      <c r="ABV8">
        <v>1810</v>
      </c>
      <c r="ABW8">
        <v>1809</v>
      </c>
      <c r="ABX8">
        <v>1809</v>
      </c>
      <c r="ABY8">
        <v>1809</v>
      </c>
      <c r="ABZ8">
        <v>1806</v>
      </c>
      <c r="ACA8">
        <v>1808</v>
      </c>
      <c r="ACB8">
        <v>1813</v>
      </c>
      <c r="ACC8">
        <v>1814</v>
      </c>
      <c r="ACD8">
        <v>1811</v>
      </c>
      <c r="ACE8">
        <v>1810</v>
      </c>
      <c r="ACF8">
        <v>1814</v>
      </c>
      <c r="ACG8">
        <v>1814</v>
      </c>
      <c r="ACH8">
        <v>1813</v>
      </c>
      <c r="ACI8">
        <v>1808</v>
      </c>
      <c r="ACJ8">
        <v>1816</v>
      </c>
      <c r="ACK8">
        <v>1814</v>
      </c>
      <c r="ACL8">
        <v>1814</v>
      </c>
      <c r="ACM8">
        <v>1812</v>
      </c>
      <c r="ACN8">
        <v>1814</v>
      </c>
      <c r="ACO8">
        <v>1809</v>
      </c>
      <c r="ACP8">
        <v>1815</v>
      </c>
      <c r="ACQ8">
        <v>1813</v>
      </c>
      <c r="ACR8">
        <v>1815</v>
      </c>
      <c r="ACS8">
        <v>1813</v>
      </c>
      <c r="ACT8">
        <v>1812</v>
      </c>
      <c r="ACU8">
        <v>1812</v>
      </c>
      <c r="ACV8">
        <v>1817</v>
      </c>
      <c r="ACW8">
        <v>1810</v>
      </c>
      <c r="ACX8">
        <v>1814</v>
      </c>
      <c r="ACY8">
        <v>1816</v>
      </c>
      <c r="ACZ8">
        <v>1814</v>
      </c>
      <c r="ADA8">
        <v>1814</v>
      </c>
      <c r="ADB8">
        <v>1817</v>
      </c>
      <c r="ADC8">
        <v>1812</v>
      </c>
      <c r="ADD8">
        <v>1813</v>
      </c>
      <c r="ADE8">
        <v>1817</v>
      </c>
      <c r="ADF8">
        <v>1819</v>
      </c>
      <c r="ADG8">
        <v>1822</v>
      </c>
      <c r="ADH8">
        <v>1817</v>
      </c>
      <c r="ADI8">
        <v>1817</v>
      </c>
      <c r="ADJ8">
        <v>1822</v>
      </c>
      <c r="ADK8">
        <v>1818</v>
      </c>
      <c r="ADL8">
        <v>1817</v>
      </c>
      <c r="ADM8">
        <v>1821</v>
      </c>
      <c r="ADN8">
        <v>1822</v>
      </c>
      <c r="ADO8">
        <v>1826</v>
      </c>
      <c r="ADP8">
        <v>1826</v>
      </c>
      <c r="ADQ8">
        <v>1825</v>
      </c>
      <c r="ADR8">
        <v>1826</v>
      </c>
      <c r="ADS8">
        <v>1822</v>
      </c>
      <c r="ADT8">
        <v>1825</v>
      </c>
      <c r="ADU8">
        <v>1824</v>
      </c>
      <c r="ADV8">
        <v>1828</v>
      </c>
      <c r="ADW8">
        <v>1824</v>
      </c>
      <c r="ADX8">
        <v>1824</v>
      </c>
      <c r="ADY8">
        <v>1828</v>
      </c>
      <c r="ADZ8">
        <v>1825</v>
      </c>
      <c r="AEA8">
        <v>1826</v>
      </c>
      <c r="AEB8">
        <v>1823</v>
      </c>
      <c r="AEC8">
        <v>1829</v>
      </c>
      <c r="AED8">
        <v>1826</v>
      </c>
      <c r="AEE8">
        <v>1831</v>
      </c>
      <c r="AEF8">
        <v>1828</v>
      </c>
      <c r="AEG8">
        <v>1831</v>
      </c>
      <c r="AEH8">
        <v>1832</v>
      </c>
      <c r="AEI8">
        <v>1832</v>
      </c>
      <c r="AEJ8">
        <v>1833</v>
      </c>
      <c r="AEK8">
        <v>1835</v>
      </c>
      <c r="AEL8">
        <v>1832</v>
      </c>
      <c r="AEM8">
        <v>1829</v>
      </c>
      <c r="AEN8">
        <v>1833</v>
      </c>
      <c r="AEO8">
        <v>1834</v>
      </c>
      <c r="AEP8">
        <v>1834</v>
      </c>
      <c r="AEQ8">
        <v>1836</v>
      </c>
      <c r="AER8">
        <v>1836</v>
      </c>
      <c r="AES8">
        <v>1838</v>
      </c>
      <c r="AET8">
        <v>1835</v>
      </c>
      <c r="AEU8">
        <v>1837</v>
      </c>
      <c r="AEV8">
        <v>1836</v>
      </c>
      <c r="AEW8">
        <v>1835</v>
      </c>
      <c r="AEX8">
        <v>1835</v>
      </c>
      <c r="AEY8">
        <v>1836</v>
      </c>
      <c r="AEZ8">
        <v>1833</v>
      </c>
      <c r="AFA8">
        <v>1831</v>
      </c>
      <c r="AFB8">
        <v>1835</v>
      </c>
      <c r="AFC8">
        <v>1836</v>
      </c>
      <c r="AFD8">
        <v>1830</v>
      </c>
      <c r="AFE8">
        <v>1831</v>
      </c>
      <c r="AFF8">
        <v>1833</v>
      </c>
      <c r="AFG8">
        <v>1837</v>
      </c>
      <c r="AFH8">
        <v>1834</v>
      </c>
      <c r="AFI8">
        <v>1833</v>
      </c>
      <c r="AFJ8">
        <v>1837</v>
      </c>
      <c r="AFK8">
        <v>1835</v>
      </c>
      <c r="AFL8">
        <v>1837</v>
      </c>
      <c r="AFM8">
        <v>1837</v>
      </c>
      <c r="AFN8">
        <v>1838</v>
      </c>
      <c r="AFO8">
        <v>1840</v>
      </c>
      <c r="AFP8">
        <v>1842</v>
      </c>
      <c r="AFQ8">
        <v>1842</v>
      </c>
      <c r="AFR8">
        <v>1843</v>
      </c>
      <c r="AFS8">
        <v>1842</v>
      </c>
      <c r="AFT8">
        <v>1841</v>
      </c>
      <c r="AFU8">
        <v>1846</v>
      </c>
      <c r="AFV8">
        <v>1846</v>
      </c>
      <c r="AFW8">
        <v>1844</v>
      </c>
      <c r="AFX8">
        <v>1845</v>
      </c>
      <c r="AFY8">
        <v>1848</v>
      </c>
      <c r="AFZ8">
        <v>1850</v>
      </c>
      <c r="AGA8">
        <v>1849</v>
      </c>
      <c r="AGB8">
        <v>1851</v>
      </c>
      <c r="AGC8">
        <v>1853</v>
      </c>
      <c r="AGD8">
        <v>1848</v>
      </c>
      <c r="AGE8">
        <v>1849</v>
      </c>
      <c r="AGF8">
        <v>1851</v>
      </c>
      <c r="AGG8">
        <v>1852</v>
      </c>
      <c r="AGH8">
        <v>1854</v>
      </c>
      <c r="AGI8">
        <v>1857</v>
      </c>
      <c r="AGJ8">
        <v>1852</v>
      </c>
      <c r="AGK8">
        <v>1851</v>
      </c>
      <c r="AGL8">
        <v>1853</v>
      </c>
      <c r="AGM8">
        <v>1857</v>
      </c>
      <c r="AGN8">
        <v>1858</v>
      </c>
      <c r="AGO8">
        <v>1854</v>
      </c>
      <c r="AGP8">
        <v>1855</v>
      </c>
      <c r="AGQ8">
        <v>1855</v>
      </c>
      <c r="AGR8">
        <v>1856</v>
      </c>
      <c r="AGS8">
        <v>1860</v>
      </c>
      <c r="AGT8">
        <v>1854</v>
      </c>
      <c r="AGU8">
        <v>1859</v>
      </c>
      <c r="AGV8">
        <v>1854</v>
      </c>
      <c r="AGW8">
        <v>1858</v>
      </c>
      <c r="AGX8">
        <v>1862</v>
      </c>
      <c r="AGY8">
        <v>1860</v>
      </c>
      <c r="AGZ8">
        <v>1860</v>
      </c>
      <c r="AHA8">
        <v>1863</v>
      </c>
      <c r="AHB8">
        <v>1860</v>
      </c>
      <c r="AHC8">
        <v>1865</v>
      </c>
      <c r="AHD8">
        <v>1866</v>
      </c>
      <c r="AHE8">
        <v>1865</v>
      </c>
      <c r="AHF8">
        <v>1865</v>
      </c>
      <c r="AHG8">
        <v>1865</v>
      </c>
      <c r="AHH8">
        <v>1861</v>
      </c>
      <c r="AHI8">
        <v>1866</v>
      </c>
      <c r="AHJ8">
        <v>1866</v>
      </c>
      <c r="AHK8">
        <v>1869</v>
      </c>
      <c r="AHL8">
        <v>1867</v>
      </c>
      <c r="AHM8">
        <v>1864</v>
      </c>
      <c r="AHN8">
        <v>1868</v>
      </c>
      <c r="AHO8">
        <v>1871</v>
      </c>
      <c r="AHP8">
        <v>1865</v>
      </c>
      <c r="AHQ8">
        <v>1870</v>
      </c>
      <c r="AHR8">
        <v>1870</v>
      </c>
      <c r="AHS8">
        <v>1867</v>
      </c>
      <c r="AHT8">
        <v>1871</v>
      </c>
      <c r="AHU8">
        <v>1866</v>
      </c>
      <c r="AHV8">
        <v>1866</v>
      </c>
      <c r="AHW8">
        <v>1869</v>
      </c>
      <c r="AHX8">
        <v>1873</v>
      </c>
      <c r="AHY8">
        <v>1869</v>
      </c>
      <c r="AHZ8">
        <v>1875</v>
      </c>
      <c r="AIA8">
        <v>1870</v>
      </c>
      <c r="AIB8">
        <v>1875</v>
      </c>
      <c r="AIC8">
        <v>1869</v>
      </c>
      <c r="AID8">
        <v>1872</v>
      </c>
      <c r="AIE8">
        <v>1871</v>
      </c>
      <c r="AIF8">
        <v>1872</v>
      </c>
      <c r="AIG8">
        <v>1872</v>
      </c>
      <c r="AIH8">
        <v>1877</v>
      </c>
      <c r="AII8">
        <v>1874</v>
      </c>
      <c r="AIJ8">
        <v>1875</v>
      </c>
      <c r="AIK8">
        <v>1871</v>
      </c>
      <c r="AIL8">
        <v>1868</v>
      </c>
      <c r="AIM8">
        <v>1873</v>
      </c>
      <c r="AIN8">
        <v>1870</v>
      </c>
      <c r="AIO8">
        <v>1868</v>
      </c>
      <c r="AIP8">
        <v>1869</v>
      </c>
      <c r="AIQ8">
        <v>1873</v>
      </c>
      <c r="AIR8">
        <v>1870</v>
      </c>
      <c r="AIS8">
        <v>1873</v>
      </c>
      <c r="AIT8">
        <v>1874</v>
      </c>
      <c r="AIU8">
        <v>1872</v>
      </c>
      <c r="AIV8">
        <v>1870</v>
      </c>
      <c r="AIW8">
        <v>1870</v>
      </c>
      <c r="AIX8">
        <v>1870</v>
      </c>
      <c r="AIY8">
        <v>1869</v>
      </c>
      <c r="AIZ8">
        <v>1867</v>
      </c>
      <c r="AJA8">
        <v>1871</v>
      </c>
      <c r="AJB8">
        <v>1865</v>
      </c>
      <c r="AJC8">
        <v>1871</v>
      </c>
      <c r="AJD8">
        <v>1869</v>
      </c>
      <c r="AJE8">
        <v>1871</v>
      </c>
      <c r="AJF8">
        <v>1874</v>
      </c>
      <c r="AJG8">
        <v>1869</v>
      </c>
      <c r="AJH8">
        <v>1870</v>
      </c>
      <c r="AJI8">
        <v>1868</v>
      </c>
      <c r="AJJ8">
        <v>1873</v>
      </c>
      <c r="AJK8">
        <v>1872</v>
      </c>
      <c r="AJL8">
        <v>1873</v>
      </c>
      <c r="AJM8">
        <v>1871</v>
      </c>
      <c r="AJN8">
        <v>1868</v>
      </c>
      <c r="AJO8">
        <v>1872</v>
      </c>
      <c r="AJP8">
        <v>1871</v>
      </c>
      <c r="AJQ8">
        <v>1874</v>
      </c>
      <c r="AJR8">
        <v>1869</v>
      </c>
      <c r="AJS8">
        <v>1867</v>
      </c>
      <c r="AJT8">
        <v>1872</v>
      </c>
      <c r="AJU8">
        <v>1873</v>
      </c>
      <c r="AJV8">
        <v>1869</v>
      </c>
      <c r="AJW8">
        <v>1877</v>
      </c>
      <c r="AJX8">
        <v>1873</v>
      </c>
      <c r="AJY8">
        <v>1875</v>
      </c>
      <c r="AJZ8">
        <v>1873</v>
      </c>
      <c r="AKA8">
        <v>1875</v>
      </c>
      <c r="AKB8">
        <v>1880</v>
      </c>
      <c r="AKC8">
        <v>1871</v>
      </c>
      <c r="AKD8">
        <v>1872</v>
      </c>
      <c r="AKE8">
        <v>1874</v>
      </c>
      <c r="AKF8">
        <v>1866</v>
      </c>
      <c r="AKG8">
        <v>1872</v>
      </c>
      <c r="AKH8">
        <v>1871</v>
      </c>
      <c r="AKI8">
        <v>1872</v>
      </c>
      <c r="AKJ8">
        <v>1876</v>
      </c>
      <c r="AKK8">
        <v>1871</v>
      </c>
      <c r="AKL8">
        <v>1871</v>
      </c>
      <c r="AKM8">
        <v>1872</v>
      </c>
      <c r="AKN8">
        <v>1875</v>
      </c>
      <c r="AKO8">
        <v>1876</v>
      </c>
      <c r="AKP8">
        <v>1874</v>
      </c>
      <c r="AKQ8">
        <v>1876</v>
      </c>
      <c r="AKR8">
        <v>1872</v>
      </c>
      <c r="AKS8">
        <v>1874</v>
      </c>
      <c r="AKT8">
        <v>1872</v>
      </c>
      <c r="AKU8">
        <v>1873</v>
      </c>
      <c r="AKV8">
        <v>1876</v>
      </c>
      <c r="AKW8">
        <v>1874</v>
      </c>
      <c r="AKX8">
        <v>1875</v>
      </c>
      <c r="AKY8">
        <v>1878</v>
      </c>
      <c r="AKZ8">
        <v>1872</v>
      </c>
      <c r="ALA8">
        <v>1876</v>
      </c>
      <c r="ALB8">
        <v>1875</v>
      </c>
      <c r="ALC8">
        <v>1878</v>
      </c>
      <c r="ALD8">
        <v>1880</v>
      </c>
      <c r="ALE8">
        <v>1877</v>
      </c>
      <c r="ALF8">
        <v>1877</v>
      </c>
      <c r="ALG8">
        <v>1878</v>
      </c>
      <c r="ALH8">
        <v>1881</v>
      </c>
      <c r="ALI8">
        <v>1885</v>
      </c>
      <c r="ALJ8">
        <v>1878</v>
      </c>
      <c r="ALK8">
        <v>1874</v>
      </c>
      <c r="ALL8">
        <v>1879</v>
      </c>
      <c r="ALM8">
        <v>1881</v>
      </c>
    </row>
    <row r="9" spans="1:1001" x14ac:dyDescent="0.4">
      <c r="A9" s="1" t="s">
        <v>7</v>
      </c>
      <c r="B9">
        <v>146</v>
      </c>
      <c r="C9">
        <v>162</v>
      </c>
      <c r="D9">
        <v>177</v>
      </c>
      <c r="E9">
        <v>190</v>
      </c>
      <c r="F9">
        <v>205</v>
      </c>
      <c r="G9">
        <v>216</v>
      </c>
      <c r="H9">
        <v>230</v>
      </c>
      <c r="I9">
        <v>243</v>
      </c>
      <c r="J9">
        <v>257</v>
      </c>
      <c r="K9">
        <v>270</v>
      </c>
      <c r="L9">
        <v>283</v>
      </c>
      <c r="M9">
        <v>294</v>
      </c>
      <c r="N9">
        <v>307</v>
      </c>
      <c r="O9">
        <v>317</v>
      </c>
      <c r="P9">
        <v>328</v>
      </c>
      <c r="Q9">
        <v>337</v>
      </c>
      <c r="R9">
        <v>348</v>
      </c>
      <c r="S9">
        <v>357</v>
      </c>
      <c r="T9">
        <v>368</v>
      </c>
      <c r="U9">
        <v>378</v>
      </c>
      <c r="V9">
        <v>387</v>
      </c>
      <c r="W9">
        <v>396</v>
      </c>
      <c r="X9">
        <v>405</v>
      </c>
      <c r="Y9">
        <v>413</v>
      </c>
      <c r="Z9">
        <v>419</v>
      </c>
      <c r="AA9">
        <v>428</v>
      </c>
      <c r="AB9">
        <v>437</v>
      </c>
      <c r="AC9">
        <v>448</v>
      </c>
      <c r="AD9">
        <v>455</v>
      </c>
      <c r="AE9">
        <v>463</v>
      </c>
      <c r="AF9">
        <v>472</v>
      </c>
      <c r="AG9">
        <v>480</v>
      </c>
      <c r="AH9">
        <v>484</v>
      </c>
      <c r="AI9">
        <v>493</v>
      </c>
      <c r="AJ9">
        <v>504</v>
      </c>
      <c r="AK9">
        <v>513</v>
      </c>
      <c r="AL9">
        <v>521</v>
      </c>
      <c r="AM9">
        <v>533</v>
      </c>
      <c r="AN9">
        <v>543</v>
      </c>
      <c r="AO9">
        <v>557</v>
      </c>
      <c r="AP9">
        <v>566</v>
      </c>
      <c r="AQ9">
        <v>575</v>
      </c>
      <c r="AR9">
        <v>586</v>
      </c>
      <c r="AS9">
        <v>597</v>
      </c>
      <c r="AT9">
        <v>608</v>
      </c>
      <c r="AU9">
        <v>614</v>
      </c>
      <c r="AV9">
        <v>623</v>
      </c>
      <c r="AW9">
        <v>629</v>
      </c>
      <c r="AX9">
        <v>631</v>
      </c>
      <c r="AY9">
        <v>634</v>
      </c>
      <c r="AZ9">
        <v>637</v>
      </c>
      <c r="BA9">
        <v>641</v>
      </c>
      <c r="BB9">
        <v>648</v>
      </c>
      <c r="BC9">
        <v>661</v>
      </c>
      <c r="BD9">
        <v>672</v>
      </c>
      <c r="BE9">
        <v>682</v>
      </c>
      <c r="BF9">
        <v>690</v>
      </c>
      <c r="BG9">
        <v>697</v>
      </c>
      <c r="BH9">
        <v>707</v>
      </c>
      <c r="BI9">
        <v>711</v>
      </c>
      <c r="BJ9">
        <v>716</v>
      </c>
      <c r="BK9">
        <v>721</v>
      </c>
      <c r="BL9">
        <v>720</v>
      </c>
      <c r="BM9">
        <v>723</v>
      </c>
      <c r="BN9">
        <v>721</v>
      </c>
      <c r="BO9">
        <v>725</v>
      </c>
      <c r="BP9">
        <v>747</v>
      </c>
      <c r="BQ9">
        <v>756</v>
      </c>
      <c r="BR9">
        <v>775</v>
      </c>
      <c r="BS9">
        <v>778</v>
      </c>
      <c r="BT9">
        <v>779</v>
      </c>
      <c r="BU9">
        <v>781</v>
      </c>
      <c r="BV9">
        <v>786</v>
      </c>
      <c r="BW9">
        <v>792</v>
      </c>
      <c r="BX9">
        <v>801</v>
      </c>
      <c r="BY9">
        <v>796</v>
      </c>
      <c r="BZ9">
        <v>795</v>
      </c>
      <c r="CA9">
        <v>792</v>
      </c>
      <c r="CB9">
        <v>803</v>
      </c>
      <c r="CC9">
        <v>801</v>
      </c>
      <c r="CD9">
        <v>801</v>
      </c>
      <c r="CE9">
        <v>800</v>
      </c>
      <c r="CF9">
        <v>808</v>
      </c>
      <c r="CG9">
        <v>821</v>
      </c>
      <c r="CH9">
        <v>819</v>
      </c>
      <c r="CI9">
        <v>818</v>
      </c>
      <c r="CJ9">
        <v>820</v>
      </c>
      <c r="CK9">
        <v>829</v>
      </c>
      <c r="CL9">
        <v>847</v>
      </c>
      <c r="CM9">
        <v>851</v>
      </c>
      <c r="CN9">
        <v>862</v>
      </c>
      <c r="CO9">
        <v>871</v>
      </c>
      <c r="CP9">
        <v>873</v>
      </c>
      <c r="CQ9">
        <v>870</v>
      </c>
      <c r="CR9">
        <v>867</v>
      </c>
      <c r="CS9">
        <v>867</v>
      </c>
      <c r="CT9">
        <v>860</v>
      </c>
      <c r="CU9">
        <v>849</v>
      </c>
      <c r="CV9">
        <v>855</v>
      </c>
      <c r="CW9">
        <v>859</v>
      </c>
      <c r="CX9">
        <v>869</v>
      </c>
      <c r="CY9">
        <v>879</v>
      </c>
      <c r="CZ9">
        <v>879</v>
      </c>
      <c r="DA9">
        <v>874</v>
      </c>
      <c r="DB9">
        <v>872</v>
      </c>
      <c r="DC9">
        <v>885</v>
      </c>
      <c r="DD9">
        <v>906</v>
      </c>
      <c r="DE9">
        <v>910</v>
      </c>
      <c r="DF9">
        <v>928</v>
      </c>
      <c r="DG9">
        <v>927</v>
      </c>
      <c r="DH9">
        <v>928</v>
      </c>
      <c r="DI9">
        <v>930</v>
      </c>
      <c r="DJ9">
        <v>916</v>
      </c>
      <c r="DK9">
        <v>903</v>
      </c>
      <c r="DL9">
        <v>894</v>
      </c>
      <c r="DM9">
        <v>892</v>
      </c>
      <c r="DN9">
        <v>894</v>
      </c>
      <c r="DO9">
        <v>905</v>
      </c>
      <c r="DP9">
        <v>924</v>
      </c>
      <c r="DQ9">
        <v>921</v>
      </c>
      <c r="DR9">
        <v>929</v>
      </c>
      <c r="DS9">
        <v>937</v>
      </c>
      <c r="DT9">
        <v>951</v>
      </c>
      <c r="DU9">
        <v>958</v>
      </c>
      <c r="DV9">
        <v>951</v>
      </c>
      <c r="DW9">
        <v>938</v>
      </c>
      <c r="DX9">
        <v>942</v>
      </c>
      <c r="DY9">
        <v>928</v>
      </c>
      <c r="DZ9">
        <v>903</v>
      </c>
      <c r="EA9">
        <v>897</v>
      </c>
      <c r="EB9">
        <v>893</v>
      </c>
      <c r="EC9">
        <v>885</v>
      </c>
      <c r="ED9">
        <v>889</v>
      </c>
      <c r="EE9">
        <v>896</v>
      </c>
      <c r="EF9">
        <v>902</v>
      </c>
      <c r="EG9">
        <v>906</v>
      </c>
      <c r="EH9">
        <v>913</v>
      </c>
      <c r="EI9">
        <v>919</v>
      </c>
      <c r="EJ9">
        <v>919</v>
      </c>
      <c r="EK9">
        <v>923</v>
      </c>
      <c r="EL9">
        <v>918</v>
      </c>
      <c r="EM9">
        <v>921</v>
      </c>
      <c r="EN9">
        <v>921</v>
      </c>
      <c r="EO9">
        <v>917</v>
      </c>
      <c r="EP9">
        <v>912</v>
      </c>
      <c r="EQ9">
        <v>933</v>
      </c>
      <c r="ER9">
        <v>939</v>
      </c>
      <c r="ES9">
        <v>932</v>
      </c>
      <c r="ET9">
        <v>941</v>
      </c>
      <c r="EU9">
        <v>935</v>
      </c>
      <c r="EV9">
        <v>928</v>
      </c>
      <c r="EW9">
        <v>938</v>
      </c>
      <c r="EX9">
        <v>944</v>
      </c>
      <c r="EY9">
        <v>949</v>
      </c>
      <c r="EZ9">
        <v>962</v>
      </c>
      <c r="FA9">
        <v>974</v>
      </c>
      <c r="FB9">
        <v>975</v>
      </c>
      <c r="FC9">
        <v>977</v>
      </c>
      <c r="FD9">
        <v>982</v>
      </c>
      <c r="FE9">
        <v>977</v>
      </c>
      <c r="FF9">
        <v>976</v>
      </c>
      <c r="FG9">
        <v>976</v>
      </c>
      <c r="FH9">
        <v>970</v>
      </c>
      <c r="FI9">
        <v>965</v>
      </c>
      <c r="FJ9">
        <v>949</v>
      </c>
      <c r="FK9">
        <v>954</v>
      </c>
      <c r="FL9">
        <v>960</v>
      </c>
      <c r="FM9">
        <v>961</v>
      </c>
      <c r="FN9">
        <v>968</v>
      </c>
      <c r="FO9">
        <v>975</v>
      </c>
      <c r="FP9">
        <v>974</v>
      </c>
      <c r="FQ9">
        <v>975</v>
      </c>
      <c r="FR9">
        <v>978</v>
      </c>
      <c r="FS9">
        <v>976</v>
      </c>
      <c r="FT9">
        <v>979</v>
      </c>
      <c r="FU9">
        <v>982</v>
      </c>
      <c r="FV9">
        <v>972</v>
      </c>
      <c r="FW9">
        <v>974</v>
      </c>
      <c r="FX9">
        <v>974</v>
      </c>
      <c r="FY9">
        <v>976</v>
      </c>
      <c r="FZ9">
        <v>990</v>
      </c>
      <c r="GA9">
        <v>1003</v>
      </c>
      <c r="GB9">
        <v>1019</v>
      </c>
      <c r="GC9">
        <v>1022</v>
      </c>
      <c r="GD9">
        <v>1018</v>
      </c>
      <c r="GE9">
        <v>1009</v>
      </c>
      <c r="GF9">
        <v>1011</v>
      </c>
      <c r="GG9">
        <v>1014</v>
      </c>
      <c r="GH9">
        <v>1005</v>
      </c>
      <c r="GI9">
        <v>998</v>
      </c>
      <c r="GJ9">
        <v>991</v>
      </c>
      <c r="GK9">
        <v>999</v>
      </c>
      <c r="GL9">
        <v>1001</v>
      </c>
      <c r="GM9">
        <v>1003</v>
      </c>
      <c r="GN9">
        <v>1009</v>
      </c>
      <c r="GO9">
        <v>1018</v>
      </c>
      <c r="GP9">
        <v>1028</v>
      </c>
      <c r="GQ9">
        <v>1038</v>
      </c>
      <c r="GR9">
        <v>1038</v>
      </c>
      <c r="GS9">
        <v>1049</v>
      </c>
      <c r="GT9">
        <v>1049</v>
      </c>
      <c r="GU9">
        <v>1056</v>
      </c>
      <c r="GV9">
        <v>1042</v>
      </c>
      <c r="GW9">
        <v>1034</v>
      </c>
      <c r="GX9">
        <v>1034</v>
      </c>
      <c r="GY9">
        <v>1046</v>
      </c>
      <c r="GZ9">
        <v>1054</v>
      </c>
      <c r="HA9">
        <v>1062</v>
      </c>
      <c r="HB9">
        <v>1069</v>
      </c>
      <c r="HC9">
        <v>1061</v>
      </c>
      <c r="HD9">
        <v>1058</v>
      </c>
      <c r="HE9">
        <v>1072</v>
      </c>
      <c r="HF9">
        <v>1068</v>
      </c>
      <c r="HG9">
        <v>1070</v>
      </c>
      <c r="HH9">
        <v>1064</v>
      </c>
      <c r="HI9">
        <v>1065</v>
      </c>
      <c r="HJ9">
        <v>1063</v>
      </c>
      <c r="HK9">
        <v>1050</v>
      </c>
      <c r="HL9">
        <v>1046</v>
      </c>
      <c r="HM9">
        <v>1044</v>
      </c>
      <c r="HN9">
        <v>1053</v>
      </c>
      <c r="HO9">
        <v>1057</v>
      </c>
      <c r="HP9">
        <v>1070</v>
      </c>
      <c r="HQ9">
        <v>1084</v>
      </c>
      <c r="HR9">
        <v>1100</v>
      </c>
      <c r="HS9">
        <v>1111</v>
      </c>
      <c r="HT9">
        <v>1103</v>
      </c>
      <c r="HU9">
        <v>1096</v>
      </c>
      <c r="HV9">
        <v>1084</v>
      </c>
      <c r="HW9">
        <v>1084</v>
      </c>
      <c r="HX9">
        <v>1089</v>
      </c>
      <c r="HY9">
        <v>1079</v>
      </c>
      <c r="HZ9">
        <v>1067</v>
      </c>
      <c r="IA9">
        <v>1072</v>
      </c>
      <c r="IB9">
        <v>1068</v>
      </c>
      <c r="IC9">
        <v>1070</v>
      </c>
      <c r="ID9">
        <v>1087</v>
      </c>
      <c r="IE9">
        <v>1110</v>
      </c>
      <c r="IF9">
        <v>1116</v>
      </c>
      <c r="IG9">
        <v>1123</v>
      </c>
      <c r="IH9">
        <v>1118</v>
      </c>
      <c r="II9">
        <v>1115</v>
      </c>
      <c r="IJ9">
        <v>1112</v>
      </c>
      <c r="IK9">
        <v>1117</v>
      </c>
      <c r="IL9">
        <v>1115</v>
      </c>
      <c r="IM9">
        <v>1099</v>
      </c>
      <c r="IN9">
        <v>1092</v>
      </c>
      <c r="IO9">
        <v>1090</v>
      </c>
      <c r="IP9">
        <v>1092</v>
      </c>
      <c r="IQ9">
        <v>1089</v>
      </c>
      <c r="IR9">
        <v>1111</v>
      </c>
      <c r="IS9">
        <v>1129</v>
      </c>
      <c r="IT9">
        <v>1149</v>
      </c>
      <c r="IU9">
        <v>1131</v>
      </c>
      <c r="IV9">
        <v>1137</v>
      </c>
      <c r="IW9">
        <v>1138</v>
      </c>
      <c r="IX9">
        <v>1143</v>
      </c>
      <c r="IY9">
        <v>1126</v>
      </c>
      <c r="IZ9">
        <v>1114</v>
      </c>
      <c r="JA9">
        <v>1093</v>
      </c>
      <c r="JB9">
        <v>1081</v>
      </c>
      <c r="JC9">
        <v>1085</v>
      </c>
      <c r="JD9">
        <v>1089</v>
      </c>
      <c r="JE9">
        <v>1109</v>
      </c>
      <c r="JF9">
        <v>1137</v>
      </c>
      <c r="JG9">
        <v>1135</v>
      </c>
      <c r="JH9">
        <v>1136</v>
      </c>
      <c r="JI9">
        <v>1135</v>
      </c>
      <c r="JJ9">
        <v>1140</v>
      </c>
      <c r="JK9">
        <v>1163</v>
      </c>
      <c r="JL9">
        <v>1154</v>
      </c>
      <c r="JM9">
        <v>1135</v>
      </c>
      <c r="JN9">
        <v>1113</v>
      </c>
      <c r="JO9">
        <v>1108</v>
      </c>
      <c r="JP9">
        <v>1114</v>
      </c>
      <c r="JQ9">
        <v>1111</v>
      </c>
      <c r="JR9">
        <v>1138</v>
      </c>
      <c r="JS9">
        <v>1151</v>
      </c>
      <c r="JT9">
        <v>1162</v>
      </c>
      <c r="JU9">
        <v>1155</v>
      </c>
      <c r="JV9">
        <v>1166</v>
      </c>
      <c r="JW9">
        <v>1173</v>
      </c>
      <c r="JX9">
        <v>1193</v>
      </c>
      <c r="JY9">
        <v>1182</v>
      </c>
      <c r="JZ9">
        <v>1176</v>
      </c>
      <c r="KA9">
        <v>1157</v>
      </c>
      <c r="KB9">
        <v>1147</v>
      </c>
      <c r="KC9">
        <v>1152</v>
      </c>
      <c r="KD9">
        <v>1159</v>
      </c>
      <c r="KE9">
        <v>1163</v>
      </c>
      <c r="KF9">
        <v>1171</v>
      </c>
      <c r="KG9">
        <v>1183</v>
      </c>
      <c r="KH9">
        <v>1213</v>
      </c>
      <c r="KI9">
        <v>1208</v>
      </c>
      <c r="KJ9">
        <v>1212</v>
      </c>
      <c r="KK9">
        <v>1194</v>
      </c>
      <c r="KL9">
        <v>1198</v>
      </c>
      <c r="KM9">
        <v>1179</v>
      </c>
      <c r="KN9">
        <v>1153</v>
      </c>
      <c r="KO9">
        <v>1146</v>
      </c>
      <c r="KP9">
        <v>1151</v>
      </c>
      <c r="KQ9">
        <v>1161</v>
      </c>
      <c r="KR9">
        <v>1186</v>
      </c>
      <c r="KS9">
        <v>1202</v>
      </c>
      <c r="KT9">
        <v>1201</v>
      </c>
      <c r="KU9">
        <v>1196</v>
      </c>
      <c r="KV9">
        <v>1202</v>
      </c>
      <c r="KW9">
        <v>1210</v>
      </c>
      <c r="KX9">
        <v>1206</v>
      </c>
      <c r="KY9">
        <v>1186</v>
      </c>
      <c r="KZ9">
        <v>1210</v>
      </c>
      <c r="LA9">
        <v>1229</v>
      </c>
      <c r="LB9">
        <v>1181</v>
      </c>
      <c r="LC9">
        <v>1159</v>
      </c>
      <c r="LD9">
        <v>1177</v>
      </c>
      <c r="LE9">
        <v>1194</v>
      </c>
      <c r="LF9">
        <v>1217</v>
      </c>
      <c r="LG9">
        <v>1220</v>
      </c>
      <c r="LH9">
        <v>1224</v>
      </c>
      <c r="LI9">
        <v>1231</v>
      </c>
      <c r="LJ9">
        <v>1236</v>
      </c>
      <c r="LK9">
        <v>1220</v>
      </c>
      <c r="LL9">
        <v>1224</v>
      </c>
      <c r="LM9">
        <v>1210</v>
      </c>
      <c r="LN9">
        <v>1191</v>
      </c>
      <c r="LO9">
        <v>1180</v>
      </c>
      <c r="LP9">
        <v>1183</v>
      </c>
      <c r="LQ9">
        <v>1205</v>
      </c>
      <c r="LR9">
        <v>1226</v>
      </c>
      <c r="LS9">
        <v>1233</v>
      </c>
      <c r="LT9">
        <v>1221</v>
      </c>
      <c r="LU9">
        <v>1226</v>
      </c>
      <c r="LV9">
        <v>1241</v>
      </c>
      <c r="LW9">
        <v>1242</v>
      </c>
      <c r="LX9">
        <v>1228</v>
      </c>
      <c r="LY9">
        <v>1243</v>
      </c>
      <c r="LZ9">
        <v>1234</v>
      </c>
      <c r="MA9">
        <v>1233</v>
      </c>
      <c r="MB9">
        <v>1212</v>
      </c>
      <c r="MC9">
        <v>1201</v>
      </c>
      <c r="MD9">
        <v>1226</v>
      </c>
      <c r="ME9">
        <v>1264</v>
      </c>
      <c r="MF9">
        <v>1288</v>
      </c>
      <c r="MG9">
        <v>1305</v>
      </c>
      <c r="MH9">
        <v>1318</v>
      </c>
      <c r="MI9">
        <v>1320</v>
      </c>
      <c r="MJ9">
        <v>1308</v>
      </c>
      <c r="MK9">
        <v>1330</v>
      </c>
      <c r="ML9">
        <v>1330</v>
      </c>
      <c r="MM9">
        <v>1321</v>
      </c>
      <c r="MN9">
        <v>1293</v>
      </c>
      <c r="MO9">
        <v>1246</v>
      </c>
      <c r="MP9">
        <v>1245</v>
      </c>
      <c r="MQ9">
        <v>1251</v>
      </c>
      <c r="MR9">
        <v>1274</v>
      </c>
      <c r="MS9">
        <v>1284</v>
      </c>
      <c r="MT9">
        <v>1290</v>
      </c>
      <c r="MU9">
        <v>1282</v>
      </c>
      <c r="MV9">
        <v>1291</v>
      </c>
      <c r="MW9">
        <v>1355</v>
      </c>
      <c r="MX9">
        <v>1339</v>
      </c>
      <c r="MY9">
        <v>1341</v>
      </c>
      <c r="MZ9">
        <v>1352</v>
      </c>
      <c r="NA9">
        <v>1312</v>
      </c>
      <c r="NB9">
        <v>1284</v>
      </c>
      <c r="NC9">
        <v>1275</v>
      </c>
      <c r="ND9">
        <v>1261</v>
      </c>
      <c r="NE9">
        <v>1244</v>
      </c>
      <c r="NF9">
        <v>1272</v>
      </c>
      <c r="NG9">
        <v>1306</v>
      </c>
      <c r="NH9">
        <v>1335</v>
      </c>
      <c r="NI9">
        <v>1320</v>
      </c>
      <c r="NJ9">
        <v>1337</v>
      </c>
      <c r="NK9">
        <v>1345</v>
      </c>
      <c r="NL9">
        <v>1350</v>
      </c>
      <c r="NM9">
        <v>1359</v>
      </c>
      <c r="NN9">
        <v>1340</v>
      </c>
      <c r="NO9">
        <v>1330</v>
      </c>
      <c r="NP9">
        <v>1326</v>
      </c>
      <c r="NQ9">
        <v>1294</v>
      </c>
      <c r="NR9">
        <v>1278</v>
      </c>
      <c r="NS9">
        <v>1272</v>
      </c>
      <c r="NT9">
        <v>1274</v>
      </c>
      <c r="NU9">
        <v>1307</v>
      </c>
      <c r="NV9">
        <v>1353</v>
      </c>
      <c r="NW9">
        <v>1362</v>
      </c>
      <c r="NX9">
        <v>1376</v>
      </c>
      <c r="NY9">
        <v>1379</v>
      </c>
      <c r="NZ9">
        <v>1383</v>
      </c>
      <c r="OA9">
        <v>1381</v>
      </c>
      <c r="OB9">
        <v>1377</v>
      </c>
      <c r="OC9">
        <v>1372</v>
      </c>
      <c r="OD9">
        <v>1328</v>
      </c>
      <c r="OE9">
        <v>1329</v>
      </c>
      <c r="OF9">
        <v>1339</v>
      </c>
      <c r="OG9">
        <v>1316</v>
      </c>
      <c r="OH9">
        <v>1302</v>
      </c>
      <c r="OI9">
        <v>1313</v>
      </c>
      <c r="OJ9">
        <v>1303</v>
      </c>
      <c r="OK9">
        <v>1329</v>
      </c>
      <c r="OL9">
        <v>1333</v>
      </c>
      <c r="OM9">
        <v>1330</v>
      </c>
      <c r="ON9">
        <v>1338</v>
      </c>
      <c r="OO9">
        <v>1336</v>
      </c>
      <c r="OP9">
        <v>1353</v>
      </c>
      <c r="OQ9">
        <v>1353</v>
      </c>
      <c r="OR9">
        <v>1362</v>
      </c>
      <c r="OS9">
        <v>1365</v>
      </c>
      <c r="OT9">
        <v>1355</v>
      </c>
      <c r="OU9">
        <v>1358</v>
      </c>
      <c r="OV9">
        <v>1349</v>
      </c>
      <c r="OW9">
        <v>1338</v>
      </c>
      <c r="OX9">
        <v>1304</v>
      </c>
      <c r="OY9">
        <v>1301</v>
      </c>
      <c r="OZ9">
        <v>1322</v>
      </c>
      <c r="PA9">
        <v>1331</v>
      </c>
      <c r="PB9">
        <v>1339</v>
      </c>
      <c r="PC9">
        <v>1347</v>
      </c>
      <c r="PD9">
        <v>1353</v>
      </c>
      <c r="PE9">
        <v>1347</v>
      </c>
      <c r="PF9">
        <v>1355</v>
      </c>
      <c r="PG9">
        <v>1361</v>
      </c>
      <c r="PH9">
        <v>1359</v>
      </c>
      <c r="PI9">
        <v>1352</v>
      </c>
      <c r="PJ9">
        <v>1365</v>
      </c>
      <c r="PK9">
        <v>1359</v>
      </c>
      <c r="PL9">
        <v>1347</v>
      </c>
      <c r="PM9">
        <v>1346</v>
      </c>
      <c r="PN9">
        <v>1336</v>
      </c>
      <c r="PO9">
        <v>1322</v>
      </c>
      <c r="PP9">
        <v>1355</v>
      </c>
      <c r="PQ9">
        <v>1359</v>
      </c>
      <c r="PR9">
        <v>1376</v>
      </c>
      <c r="PS9">
        <v>1373</v>
      </c>
      <c r="PT9">
        <v>1391</v>
      </c>
      <c r="PU9">
        <v>1405</v>
      </c>
      <c r="PV9">
        <v>1412</v>
      </c>
      <c r="PW9">
        <v>1410</v>
      </c>
      <c r="PX9">
        <v>1410</v>
      </c>
      <c r="PY9">
        <v>1410</v>
      </c>
      <c r="PZ9">
        <v>1403</v>
      </c>
      <c r="QA9">
        <v>1414</v>
      </c>
      <c r="QB9">
        <v>1395</v>
      </c>
      <c r="QC9">
        <v>1391</v>
      </c>
      <c r="QD9">
        <v>1378</v>
      </c>
      <c r="QE9">
        <v>1375</v>
      </c>
      <c r="QF9">
        <v>1376</v>
      </c>
      <c r="QG9">
        <v>1373</v>
      </c>
      <c r="QH9">
        <v>1377</v>
      </c>
      <c r="QI9">
        <v>1365</v>
      </c>
      <c r="QJ9">
        <v>1376</v>
      </c>
      <c r="QK9">
        <v>1385</v>
      </c>
      <c r="QL9">
        <v>1406</v>
      </c>
      <c r="QM9">
        <v>1417</v>
      </c>
      <c r="QN9">
        <v>1409</v>
      </c>
      <c r="QO9">
        <v>1414</v>
      </c>
      <c r="QP9">
        <v>1417</v>
      </c>
      <c r="QQ9">
        <v>1399</v>
      </c>
      <c r="QR9">
        <v>1420</v>
      </c>
      <c r="QS9">
        <v>1424</v>
      </c>
      <c r="QT9">
        <v>1421</v>
      </c>
      <c r="QU9">
        <v>1443</v>
      </c>
      <c r="QV9">
        <v>1452</v>
      </c>
      <c r="QW9">
        <v>1421</v>
      </c>
      <c r="QX9">
        <v>1423</v>
      </c>
      <c r="QY9">
        <v>1406</v>
      </c>
      <c r="QZ9">
        <v>1410</v>
      </c>
      <c r="RA9">
        <v>1405</v>
      </c>
      <c r="RB9">
        <v>1420</v>
      </c>
      <c r="RC9">
        <v>1424</v>
      </c>
      <c r="RD9">
        <v>1403</v>
      </c>
      <c r="RE9">
        <v>1400</v>
      </c>
      <c r="RF9">
        <v>1415</v>
      </c>
      <c r="RG9">
        <v>1427</v>
      </c>
      <c r="RH9">
        <v>1437</v>
      </c>
      <c r="RI9">
        <v>1447</v>
      </c>
      <c r="RJ9">
        <v>1466</v>
      </c>
      <c r="RK9">
        <v>1459</v>
      </c>
      <c r="RL9">
        <v>1460</v>
      </c>
      <c r="RM9">
        <v>1474</v>
      </c>
      <c r="RN9">
        <v>1454</v>
      </c>
      <c r="RO9">
        <v>1451</v>
      </c>
      <c r="RP9">
        <v>1478</v>
      </c>
      <c r="RQ9">
        <v>1466</v>
      </c>
      <c r="RR9">
        <v>1467</v>
      </c>
      <c r="RS9">
        <v>1418</v>
      </c>
      <c r="RT9">
        <v>1399</v>
      </c>
      <c r="RU9">
        <v>1404</v>
      </c>
      <c r="RV9">
        <v>1406</v>
      </c>
      <c r="RW9">
        <v>1420</v>
      </c>
      <c r="RX9">
        <v>1420</v>
      </c>
      <c r="RY9">
        <v>1411</v>
      </c>
      <c r="RZ9">
        <v>1413</v>
      </c>
      <c r="SA9">
        <v>1404</v>
      </c>
      <c r="SB9">
        <v>1415</v>
      </c>
      <c r="SC9">
        <v>1426</v>
      </c>
      <c r="SD9">
        <v>1436</v>
      </c>
      <c r="SE9">
        <v>1439</v>
      </c>
      <c r="SF9">
        <v>1446</v>
      </c>
      <c r="SG9">
        <v>1432</v>
      </c>
      <c r="SH9">
        <v>1428</v>
      </c>
      <c r="SI9">
        <v>1433</v>
      </c>
      <c r="SJ9">
        <v>1430</v>
      </c>
      <c r="SK9">
        <v>1439</v>
      </c>
      <c r="SL9">
        <v>1433</v>
      </c>
      <c r="SM9">
        <v>1438</v>
      </c>
      <c r="SN9">
        <v>1444</v>
      </c>
      <c r="SO9">
        <v>1432</v>
      </c>
      <c r="SP9">
        <v>1446</v>
      </c>
      <c r="SQ9">
        <v>1447</v>
      </c>
      <c r="SR9">
        <v>1438</v>
      </c>
      <c r="SS9">
        <v>1428</v>
      </c>
      <c r="ST9">
        <v>1397</v>
      </c>
      <c r="SU9">
        <v>1408</v>
      </c>
      <c r="SV9">
        <v>1414</v>
      </c>
      <c r="SW9">
        <v>1430</v>
      </c>
      <c r="SX9">
        <v>1434</v>
      </c>
      <c r="SY9">
        <v>1439</v>
      </c>
      <c r="SZ9">
        <v>1456</v>
      </c>
      <c r="TA9">
        <v>1481</v>
      </c>
      <c r="TB9">
        <v>1502</v>
      </c>
      <c r="TC9">
        <v>1569</v>
      </c>
      <c r="TD9">
        <v>1575</v>
      </c>
      <c r="TE9">
        <v>1579</v>
      </c>
      <c r="TF9">
        <v>1578</v>
      </c>
      <c r="TG9">
        <v>1586</v>
      </c>
      <c r="TH9">
        <v>1586</v>
      </c>
      <c r="TI9">
        <v>1593</v>
      </c>
      <c r="TJ9">
        <v>1587</v>
      </c>
      <c r="TK9">
        <v>1582</v>
      </c>
      <c r="TL9">
        <v>1577</v>
      </c>
      <c r="TM9">
        <v>1558</v>
      </c>
      <c r="TN9">
        <v>1540</v>
      </c>
      <c r="TO9">
        <v>1533</v>
      </c>
      <c r="TP9">
        <v>1525</v>
      </c>
      <c r="TQ9">
        <v>1527</v>
      </c>
      <c r="TR9">
        <v>1520</v>
      </c>
      <c r="TS9">
        <v>1517</v>
      </c>
      <c r="TT9">
        <v>1491</v>
      </c>
      <c r="TU9">
        <v>1483</v>
      </c>
      <c r="TV9">
        <v>1454</v>
      </c>
      <c r="TW9">
        <v>1455</v>
      </c>
      <c r="TX9">
        <v>1455</v>
      </c>
      <c r="TY9">
        <v>1452</v>
      </c>
      <c r="TZ9">
        <v>1458</v>
      </c>
      <c r="UA9">
        <v>1463</v>
      </c>
      <c r="UB9">
        <v>1484</v>
      </c>
      <c r="UC9">
        <v>1534</v>
      </c>
      <c r="UD9">
        <v>1553</v>
      </c>
      <c r="UE9">
        <v>1566</v>
      </c>
      <c r="UF9">
        <v>1574</v>
      </c>
      <c r="UG9">
        <v>1585</v>
      </c>
      <c r="UH9">
        <v>1609</v>
      </c>
      <c r="UI9">
        <v>1607</v>
      </c>
      <c r="UJ9">
        <v>1619</v>
      </c>
      <c r="UK9">
        <v>1629</v>
      </c>
      <c r="UL9">
        <v>1647</v>
      </c>
      <c r="UM9">
        <v>1664</v>
      </c>
      <c r="UN9">
        <v>1659</v>
      </c>
      <c r="UO9">
        <v>1651</v>
      </c>
      <c r="UP9">
        <v>1642</v>
      </c>
      <c r="UQ9">
        <v>1635</v>
      </c>
      <c r="UR9">
        <v>1628</v>
      </c>
      <c r="US9">
        <v>1608</v>
      </c>
      <c r="UT9">
        <v>1607</v>
      </c>
      <c r="UU9">
        <v>1602</v>
      </c>
      <c r="UV9">
        <v>1597</v>
      </c>
      <c r="UW9">
        <v>1592</v>
      </c>
      <c r="UX9">
        <v>1575</v>
      </c>
      <c r="UY9">
        <v>1580</v>
      </c>
      <c r="UZ9">
        <v>1581</v>
      </c>
      <c r="VA9">
        <v>1584</v>
      </c>
      <c r="VB9">
        <v>1576</v>
      </c>
      <c r="VC9">
        <v>1572</v>
      </c>
      <c r="VD9">
        <v>1577</v>
      </c>
      <c r="VE9">
        <v>1510</v>
      </c>
      <c r="VF9">
        <v>1511</v>
      </c>
      <c r="VG9">
        <v>1500</v>
      </c>
      <c r="VH9">
        <v>1507</v>
      </c>
      <c r="VI9">
        <v>1512</v>
      </c>
      <c r="VJ9">
        <v>1537</v>
      </c>
      <c r="VK9">
        <v>1558</v>
      </c>
      <c r="VL9">
        <v>1607</v>
      </c>
      <c r="VM9">
        <v>1608</v>
      </c>
      <c r="VN9">
        <v>1587</v>
      </c>
      <c r="VO9">
        <v>1578</v>
      </c>
      <c r="VP9">
        <v>1550</v>
      </c>
      <c r="VQ9">
        <v>1563</v>
      </c>
      <c r="VR9">
        <v>1570</v>
      </c>
      <c r="VS9">
        <v>1564</v>
      </c>
      <c r="VT9">
        <v>1565</v>
      </c>
      <c r="VU9">
        <v>1562</v>
      </c>
      <c r="VV9">
        <v>1553</v>
      </c>
      <c r="VW9">
        <v>1557</v>
      </c>
      <c r="VX9">
        <v>1572</v>
      </c>
      <c r="VY9">
        <v>1601</v>
      </c>
      <c r="VZ9">
        <v>1632</v>
      </c>
      <c r="WA9">
        <v>1660</v>
      </c>
      <c r="WB9">
        <v>1646</v>
      </c>
      <c r="WC9">
        <v>1652</v>
      </c>
      <c r="WD9">
        <v>1651</v>
      </c>
      <c r="WE9">
        <v>1638</v>
      </c>
      <c r="WF9">
        <v>1634</v>
      </c>
      <c r="WG9">
        <v>1617</v>
      </c>
      <c r="WH9">
        <v>1584</v>
      </c>
      <c r="WI9">
        <v>1548</v>
      </c>
      <c r="WJ9">
        <v>1569</v>
      </c>
      <c r="WK9">
        <v>1567</v>
      </c>
      <c r="WL9">
        <v>1555</v>
      </c>
      <c r="WM9">
        <v>1553</v>
      </c>
      <c r="WN9">
        <v>1550</v>
      </c>
      <c r="WO9">
        <v>1542</v>
      </c>
      <c r="WP9">
        <v>1550</v>
      </c>
      <c r="WQ9">
        <v>1542</v>
      </c>
      <c r="WR9">
        <v>1542</v>
      </c>
      <c r="WS9">
        <v>1539</v>
      </c>
      <c r="WT9">
        <v>1568</v>
      </c>
      <c r="WU9">
        <v>1569</v>
      </c>
      <c r="WV9">
        <v>1617</v>
      </c>
      <c r="WW9">
        <v>1616</v>
      </c>
      <c r="WX9">
        <v>1629</v>
      </c>
      <c r="WY9">
        <v>1622</v>
      </c>
      <c r="WZ9">
        <v>1617</v>
      </c>
      <c r="XA9">
        <v>1619</v>
      </c>
      <c r="XB9">
        <v>1607</v>
      </c>
      <c r="XC9">
        <v>1617</v>
      </c>
      <c r="XD9">
        <v>1611</v>
      </c>
      <c r="XE9">
        <v>1616</v>
      </c>
      <c r="XF9">
        <v>1619</v>
      </c>
      <c r="XG9">
        <v>1617</v>
      </c>
      <c r="XH9">
        <v>1625</v>
      </c>
      <c r="XI9">
        <v>1652</v>
      </c>
      <c r="XJ9">
        <v>1627</v>
      </c>
      <c r="XK9">
        <v>1650</v>
      </c>
      <c r="XL9">
        <v>1651</v>
      </c>
      <c r="XM9">
        <v>1659</v>
      </c>
      <c r="XN9">
        <v>1669</v>
      </c>
      <c r="XO9">
        <v>1657</v>
      </c>
      <c r="XP9">
        <v>1661</v>
      </c>
      <c r="XQ9">
        <v>1654</v>
      </c>
      <c r="XR9">
        <v>1660</v>
      </c>
      <c r="XS9">
        <v>1665</v>
      </c>
      <c r="XT9">
        <v>1675</v>
      </c>
      <c r="XU9">
        <v>1667</v>
      </c>
      <c r="XV9">
        <v>1678</v>
      </c>
      <c r="XW9">
        <v>1683</v>
      </c>
      <c r="XX9">
        <v>1678</v>
      </c>
      <c r="XY9">
        <v>1660</v>
      </c>
      <c r="XZ9">
        <v>1617</v>
      </c>
      <c r="YA9">
        <v>1624</v>
      </c>
      <c r="YB9">
        <v>1628</v>
      </c>
      <c r="YC9">
        <v>1634</v>
      </c>
      <c r="YD9">
        <v>1658</v>
      </c>
      <c r="YE9">
        <v>1680</v>
      </c>
      <c r="YF9">
        <v>1719</v>
      </c>
      <c r="YG9">
        <v>1698</v>
      </c>
      <c r="YH9">
        <v>1704</v>
      </c>
      <c r="YI9">
        <v>1700</v>
      </c>
      <c r="YJ9">
        <v>1684</v>
      </c>
      <c r="YK9">
        <v>1669</v>
      </c>
      <c r="YL9">
        <v>1663</v>
      </c>
      <c r="YM9">
        <v>1675</v>
      </c>
      <c r="YN9">
        <v>1676</v>
      </c>
      <c r="YO9">
        <v>1662</v>
      </c>
      <c r="YP9">
        <v>1652</v>
      </c>
      <c r="YQ9">
        <v>1640</v>
      </c>
      <c r="YR9">
        <v>1642</v>
      </c>
      <c r="YS9">
        <v>1639</v>
      </c>
      <c r="YT9">
        <v>1634</v>
      </c>
      <c r="YU9">
        <v>1619</v>
      </c>
      <c r="YV9">
        <v>1638</v>
      </c>
      <c r="YW9">
        <v>1591</v>
      </c>
      <c r="YX9">
        <v>1571</v>
      </c>
      <c r="YY9">
        <v>1569</v>
      </c>
      <c r="YZ9">
        <v>1568</v>
      </c>
      <c r="ZA9">
        <v>1563</v>
      </c>
      <c r="ZB9">
        <v>1552</v>
      </c>
      <c r="ZC9">
        <v>1550</v>
      </c>
      <c r="ZD9">
        <v>1544</v>
      </c>
      <c r="ZE9">
        <v>1549</v>
      </c>
      <c r="ZF9">
        <v>1545</v>
      </c>
      <c r="ZG9">
        <v>1541</v>
      </c>
      <c r="ZH9">
        <v>1543</v>
      </c>
      <c r="ZI9">
        <v>1548</v>
      </c>
      <c r="ZJ9">
        <v>1545</v>
      </c>
      <c r="ZK9">
        <v>1541</v>
      </c>
      <c r="ZL9">
        <v>1548</v>
      </c>
      <c r="ZM9">
        <v>1551</v>
      </c>
      <c r="ZN9">
        <v>1546</v>
      </c>
      <c r="ZO9">
        <v>1544</v>
      </c>
      <c r="ZP9">
        <v>1568</v>
      </c>
      <c r="ZQ9">
        <v>1591</v>
      </c>
      <c r="ZR9">
        <v>1615</v>
      </c>
      <c r="ZS9">
        <v>1670</v>
      </c>
      <c r="ZT9">
        <v>1669</v>
      </c>
      <c r="ZU9">
        <v>1667</v>
      </c>
      <c r="ZV9">
        <v>1685</v>
      </c>
      <c r="ZW9">
        <v>1703</v>
      </c>
      <c r="ZX9">
        <v>1693</v>
      </c>
      <c r="ZY9">
        <v>1705</v>
      </c>
      <c r="ZZ9">
        <v>1705</v>
      </c>
      <c r="AAA9">
        <v>1695</v>
      </c>
      <c r="AAB9">
        <v>1702</v>
      </c>
      <c r="AAC9">
        <v>1707</v>
      </c>
      <c r="AAD9">
        <v>1693</v>
      </c>
      <c r="AAE9">
        <v>1698</v>
      </c>
      <c r="AAF9">
        <v>1694</v>
      </c>
      <c r="AAG9">
        <v>1696</v>
      </c>
      <c r="AAH9">
        <v>1697</v>
      </c>
      <c r="AAI9">
        <v>1710</v>
      </c>
      <c r="AAJ9">
        <v>1705</v>
      </c>
      <c r="AAK9">
        <v>1704</v>
      </c>
      <c r="AAL9">
        <v>1709</v>
      </c>
      <c r="AAM9">
        <v>1699</v>
      </c>
      <c r="AAN9">
        <v>1708</v>
      </c>
      <c r="AAO9">
        <v>1706</v>
      </c>
      <c r="AAP9">
        <v>1705</v>
      </c>
      <c r="AAQ9">
        <v>1713</v>
      </c>
      <c r="AAR9">
        <v>1691</v>
      </c>
      <c r="AAS9">
        <v>1687</v>
      </c>
      <c r="AAT9">
        <v>1687</v>
      </c>
      <c r="AAU9">
        <v>1691</v>
      </c>
      <c r="AAV9">
        <v>1694</v>
      </c>
      <c r="AAW9">
        <v>1689</v>
      </c>
      <c r="AAX9">
        <v>1693</v>
      </c>
      <c r="AAY9">
        <v>1692</v>
      </c>
      <c r="AAZ9">
        <v>1692</v>
      </c>
      <c r="ABA9">
        <v>1696</v>
      </c>
      <c r="ABB9">
        <v>1693</v>
      </c>
      <c r="ABC9">
        <v>1696</v>
      </c>
      <c r="ABD9">
        <v>1690</v>
      </c>
      <c r="ABE9">
        <v>1690</v>
      </c>
      <c r="ABF9">
        <v>1694</v>
      </c>
      <c r="ABG9">
        <v>1693</v>
      </c>
      <c r="ABH9">
        <v>1691</v>
      </c>
      <c r="ABI9">
        <v>1694</v>
      </c>
      <c r="ABJ9">
        <v>1693</v>
      </c>
      <c r="ABK9">
        <v>1695</v>
      </c>
      <c r="ABL9">
        <v>1694</v>
      </c>
      <c r="ABM9">
        <v>1692</v>
      </c>
      <c r="ABN9">
        <v>1696</v>
      </c>
      <c r="ABO9">
        <v>1696</v>
      </c>
      <c r="ABP9">
        <v>1700</v>
      </c>
      <c r="ABQ9">
        <v>1697</v>
      </c>
      <c r="ABR9">
        <v>1696</v>
      </c>
      <c r="ABS9">
        <v>1696</v>
      </c>
      <c r="ABT9">
        <v>1697</v>
      </c>
      <c r="ABU9">
        <v>1703</v>
      </c>
      <c r="ABV9">
        <v>1701</v>
      </c>
      <c r="ABW9">
        <v>1702</v>
      </c>
      <c r="ABX9">
        <v>1702</v>
      </c>
      <c r="ABY9">
        <v>1699</v>
      </c>
      <c r="ABZ9">
        <v>1700</v>
      </c>
      <c r="ACA9">
        <v>1704</v>
      </c>
      <c r="ACB9">
        <v>1701</v>
      </c>
      <c r="ACC9">
        <v>1705</v>
      </c>
      <c r="ACD9">
        <v>1703</v>
      </c>
      <c r="ACE9">
        <v>1704</v>
      </c>
      <c r="ACF9">
        <v>1703</v>
      </c>
      <c r="ACG9">
        <v>1703</v>
      </c>
      <c r="ACH9">
        <v>1705</v>
      </c>
      <c r="ACI9">
        <v>1702</v>
      </c>
      <c r="ACJ9">
        <v>1705</v>
      </c>
      <c r="ACK9">
        <v>1708</v>
      </c>
      <c r="ACL9">
        <v>1709</v>
      </c>
      <c r="ACM9">
        <v>1705</v>
      </c>
      <c r="ACN9">
        <v>1707</v>
      </c>
      <c r="ACO9">
        <v>1706</v>
      </c>
      <c r="ACP9">
        <v>1709</v>
      </c>
      <c r="ACQ9">
        <v>1706</v>
      </c>
      <c r="ACR9">
        <v>1705</v>
      </c>
      <c r="ACS9">
        <v>1711</v>
      </c>
      <c r="ACT9">
        <v>1711</v>
      </c>
      <c r="ACU9">
        <v>1711</v>
      </c>
      <c r="ACV9">
        <v>1710</v>
      </c>
      <c r="ACW9">
        <v>1704</v>
      </c>
      <c r="ACX9">
        <v>1709</v>
      </c>
      <c r="ACY9">
        <v>1707</v>
      </c>
      <c r="ACZ9">
        <v>1714</v>
      </c>
      <c r="ADA9">
        <v>1710</v>
      </c>
      <c r="ADB9">
        <v>1709</v>
      </c>
      <c r="ADC9">
        <v>1710</v>
      </c>
      <c r="ADD9">
        <v>1711</v>
      </c>
      <c r="ADE9">
        <v>1714</v>
      </c>
      <c r="ADF9">
        <v>1719</v>
      </c>
      <c r="ADG9">
        <v>1712</v>
      </c>
      <c r="ADH9">
        <v>1713</v>
      </c>
      <c r="ADI9">
        <v>1713</v>
      </c>
      <c r="ADJ9">
        <v>1716</v>
      </c>
      <c r="ADK9">
        <v>1716</v>
      </c>
      <c r="ADL9">
        <v>1718</v>
      </c>
      <c r="ADM9">
        <v>1719</v>
      </c>
      <c r="ADN9">
        <v>1726</v>
      </c>
      <c r="ADO9">
        <v>1724</v>
      </c>
      <c r="ADP9">
        <v>1714</v>
      </c>
      <c r="ADQ9">
        <v>1714</v>
      </c>
      <c r="ADR9">
        <v>1722</v>
      </c>
      <c r="ADS9">
        <v>1721</v>
      </c>
      <c r="ADT9">
        <v>1719</v>
      </c>
      <c r="ADU9">
        <v>1722</v>
      </c>
      <c r="ADV9">
        <v>1720</v>
      </c>
      <c r="ADW9">
        <v>1721</v>
      </c>
      <c r="ADX9">
        <v>1720</v>
      </c>
      <c r="ADY9">
        <v>1720</v>
      </c>
      <c r="ADZ9">
        <v>1720</v>
      </c>
      <c r="AEA9">
        <v>1723</v>
      </c>
      <c r="AEB9">
        <v>1717</v>
      </c>
      <c r="AEC9">
        <v>1725</v>
      </c>
      <c r="AED9">
        <v>1722</v>
      </c>
      <c r="AEE9">
        <v>1727</v>
      </c>
      <c r="AEF9">
        <v>1726</v>
      </c>
      <c r="AEG9">
        <v>1726</v>
      </c>
      <c r="AEH9">
        <v>1729</v>
      </c>
      <c r="AEI9">
        <v>1726</v>
      </c>
      <c r="AEJ9">
        <v>1726</v>
      </c>
      <c r="AEK9">
        <v>1728</v>
      </c>
      <c r="AEL9">
        <v>1727</v>
      </c>
      <c r="AEM9">
        <v>1729</v>
      </c>
      <c r="AEN9">
        <v>1728</v>
      </c>
      <c r="AEO9">
        <v>1730</v>
      </c>
      <c r="AEP9">
        <v>1732</v>
      </c>
      <c r="AEQ9">
        <v>1726</v>
      </c>
      <c r="AER9">
        <v>1735</v>
      </c>
      <c r="AES9">
        <v>1735</v>
      </c>
      <c r="AET9">
        <v>1732</v>
      </c>
      <c r="AEU9">
        <v>1732</v>
      </c>
      <c r="AEV9">
        <v>1737</v>
      </c>
      <c r="AEW9">
        <v>1736</v>
      </c>
      <c r="AEX9">
        <v>1734</v>
      </c>
      <c r="AEY9">
        <v>1735</v>
      </c>
      <c r="AEZ9">
        <v>1729</v>
      </c>
      <c r="AFA9">
        <v>1729</v>
      </c>
      <c r="AFB9">
        <v>1737</v>
      </c>
      <c r="AFC9">
        <v>1730</v>
      </c>
      <c r="AFD9">
        <v>1732</v>
      </c>
      <c r="AFE9">
        <v>1733</v>
      </c>
      <c r="AFF9">
        <v>1732</v>
      </c>
      <c r="AFG9">
        <v>1733</v>
      </c>
      <c r="AFH9">
        <v>1733</v>
      </c>
      <c r="AFI9">
        <v>1735</v>
      </c>
      <c r="AFJ9">
        <v>1736</v>
      </c>
      <c r="AFK9">
        <v>1737</v>
      </c>
      <c r="AFL9">
        <v>1737</v>
      </c>
      <c r="AFM9">
        <v>1740</v>
      </c>
      <c r="AFN9">
        <v>1735</v>
      </c>
      <c r="AFO9">
        <v>1741</v>
      </c>
      <c r="AFP9">
        <v>1738</v>
      </c>
      <c r="AFQ9">
        <v>1741</v>
      </c>
      <c r="AFR9">
        <v>1742</v>
      </c>
      <c r="AFS9">
        <v>1739</v>
      </c>
      <c r="AFT9">
        <v>1740</v>
      </c>
      <c r="AFU9">
        <v>1741</v>
      </c>
      <c r="AFV9">
        <v>1744</v>
      </c>
      <c r="AFW9">
        <v>1741</v>
      </c>
      <c r="AFX9">
        <v>1745</v>
      </c>
      <c r="AFY9">
        <v>1741</v>
      </c>
      <c r="AFZ9">
        <v>1742</v>
      </c>
      <c r="AGA9">
        <v>1749</v>
      </c>
      <c r="AGB9">
        <v>1741</v>
      </c>
      <c r="AGC9">
        <v>1747</v>
      </c>
      <c r="AGD9">
        <v>1746</v>
      </c>
      <c r="AGE9">
        <v>1747</v>
      </c>
      <c r="AGF9">
        <v>1748</v>
      </c>
      <c r="AGG9">
        <v>1752</v>
      </c>
      <c r="AGH9">
        <v>1745</v>
      </c>
      <c r="AGI9">
        <v>1744</v>
      </c>
      <c r="AGJ9">
        <v>1748</v>
      </c>
      <c r="AGK9">
        <v>1744</v>
      </c>
      <c r="AGL9">
        <v>1750</v>
      </c>
      <c r="AGM9">
        <v>1745</v>
      </c>
      <c r="AGN9">
        <v>1751</v>
      </c>
      <c r="AGO9">
        <v>1751</v>
      </c>
      <c r="AGP9">
        <v>1755</v>
      </c>
      <c r="AGQ9">
        <v>1752</v>
      </c>
      <c r="AGR9">
        <v>1753</v>
      </c>
      <c r="AGS9">
        <v>1751</v>
      </c>
      <c r="AGT9">
        <v>1754</v>
      </c>
      <c r="AGU9">
        <v>1754</v>
      </c>
      <c r="AGV9">
        <v>1757</v>
      </c>
      <c r="AGW9">
        <v>1758</v>
      </c>
      <c r="AGX9">
        <v>1754</v>
      </c>
      <c r="AGY9">
        <v>1755</v>
      </c>
      <c r="AGZ9">
        <v>1756</v>
      </c>
      <c r="AHA9">
        <v>1761</v>
      </c>
      <c r="AHB9">
        <v>1761</v>
      </c>
      <c r="AHC9">
        <v>1758</v>
      </c>
      <c r="AHD9">
        <v>1757</v>
      </c>
      <c r="AHE9">
        <v>1761</v>
      </c>
      <c r="AHF9">
        <v>1757</v>
      </c>
      <c r="AHG9">
        <v>1763</v>
      </c>
      <c r="AHH9">
        <v>1762</v>
      </c>
      <c r="AHI9">
        <v>1762</v>
      </c>
      <c r="AHJ9">
        <v>1761</v>
      </c>
      <c r="AHK9">
        <v>1765</v>
      </c>
      <c r="AHL9">
        <v>1762</v>
      </c>
      <c r="AHM9">
        <v>1765</v>
      </c>
      <c r="AHN9">
        <v>1760</v>
      </c>
      <c r="AHO9">
        <v>1763</v>
      </c>
      <c r="AHP9">
        <v>1770</v>
      </c>
      <c r="AHQ9">
        <v>1761</v>
      </c>
      <c r="AHR9">
        <v>1764</v>
      </c>
      <c r="AHS9">
        <v>1768</v>
      </c>
      <c r="AHT9">
        <v>1765</v>
      </c>
      <c r="AHU9">
        <v>1770</v>
      </c>
      <c r="AHV9">
        <v>1769</v>
      </c>
      <c r="AHW9">
        <v>1761</v>
      </c>
      <c r="AHX9">
        <v>1766</v>
      </c>
      <c r="AHY9">
        <v>1768</v>
      </c>
      <c r="AHZ9">
        <v>1768</v>
      </c>
      <c r="AIA9">
        <v>1760</v>
      </c>
      <c r="AIB9">
        <v>1764</v>
      </c>
      <c r="AIC9">
        <v>1765</v>
      </c>
      <c r="AID9">
        <v>1767</v>
      </c>
      <c r="AIE9">
        <v>1769</v>
      </c>
      <c r="AIF9">
        <v>1769</v>
      </c>
      <c r="AIG9">
        <v>1767</v>
      </c>
      <c r="AIH9">
        <v>1764</v>
      </c>
      <c r="AII9">
        <v>1767</v>
      </c>
      <c r="AIJ9">
        <v>1765</v>
      </c>
      <c r="AIK9">
        <v>1764</v>
      </c>
      <c r="AIL9">
        <v>1758</v>
      </c>
      <c r="AIM9">
        <v>1763</v>
      </c>
      <c r="AIN9">
        <v>1757</v>
      </c>
      <c r="AIO9">
        <v>1766</v>
      </c>
      <c r="AIP9">
        <v>1765</v>
      </c>
      <c r="AIQ9">
        <v>1768</v>
      </c>
      <c r="AIR9">
        <v>1770</v>
      </c>
      <c r="AIS9">
        <v>1763</v>
      </c>
      <c r="AIT9">
        <v>1768</v>
      </c>
      <c r="AIU9">
        <v>1766</v>
      </c>
      <c r="AIV9">
        <v>1765</v>
      </c>
      <c r="AIW9">
        <v>1762</v>
      </c>
      <c r="AIX9">
        <v>1766</v>
      </c>
      <c r="AIY9">
        <v>1763</v>
      </c>
      <c r="AIZ9">
        <v>1766</v>
      </c>
      <c r="AJA9">
        <v>1765</v>
      </c>
      <c r="AJB9">
        <v>1765</v>
      </c>
      <c r="AJC9">
        <v>1766</v>
      </c>
      <c r="AJD9">
        <v>1766</v>
      </c>
      <c r="AJE9">
        <v>1768</v>
      </c>
      <c r="AJF9">
        <v>1765</v>
      </c>
      <c r="AJG9">
        <v>1768</v>
      </c>
      <c r="AJH9">
        <v>1765</v>
      </c>
      <c r="AJI9">
        <v>1771</v>
      </c>
      <c r="AJJ9">
        <v>1766</v>
      </c>
      <c r="AJK9">
        <v>1770</v>
      </c>
      <c r="AJL9">
        <v>1766</v>
      </c>
      <c r="AJM9">
        <v>1773</v>
      </c>
      <c r="AJN9">
        <v>1768</v>
      </c>
      <c r="AJO9">
        <v>1761</v>
      </c>
      <c r="AJP9">
        <v>1766</v>
      </c>
      <c r="AJQ9">
        <v>1770</v>
      </c>
      <c r="AJR9">
        <v>1772</v>
      </c>
      <c r="AJS9">
        <v>1768</v>
      </c>
      <c r="AJT9">
        <v>1768</v>
      </c>
      <c r="AJU9">
        <v>1764</v>
      </c>
      <c r="AJV9">
        <v>1770</v>
      </c>
      <c r="AJW9">
        <v>1769</v>
      </c>
      <c r="AJX9">
        <v>1770</v>
      </c>
      <c r="AJY9">
        <v>1769</v>
      </c>
      <c r="AJZ9">
        <v>1776</v>
      </c>
      <c r="AKA9">
        <v>1765</v>
      </c>
      <c r="AKB9">
        <v>1764</v>
      </c>
      <c r="AKC9">
        <v>1764</v>
      </c>
      <c r="AKD9">
        <v>1767</v>
      </c>
      <c r="AKE9">
        <v>1765</v>
      </c>
      <c r="AKF9">
        <v>1768</v>
      </c>
      <c r="AKG9">
        <v>1770</v>
      </c>
      <c r="AKH9">
        <v>1770</v>
      </c>
      <c r="AKI9">
        <v>1764</v>
      </c>
      <c r="AKJ9">
        <v>1770</v>
      </c>
      <c r="AKK9">
        <v>1767</v>
      </c>
      <c r="AKL9">
        <v>1772</v>
      </c>
      <c r="AKM9">
        <v>1774</v>
      </c>
      <c r="AKN9">
        <v>1769</v>
      </c>
      <c r="AKO9">
        <v>1770</v>
      </c>
      <c r="AKP9">
        <v>1774</v>
      </c>
      <c r="AKQ9">
        <v>1771</v>
      </c>
      <c r="AKR9">
        <v>1772</v>
      </c>
      <c r="AKS9">
        <v>1770</v>
      </c>
      <c r="AKT9">
        <v>1772</v>
      </c>
      <c r="AKU9">
        <v>1774</v>
      </c>
      <c r="AKV9">
        <v>1773</v>
      </c>
      <c r="AKW9">
        <v>1770</v>
      </c>
      <c r="AKX9">
        <v>1775</v>
      </c>
      <c r="AKY9">
        <v>1772</v>
      </c>
      <c r="AKZ9">
        <v>1775</v>
      </c>
      <c r="ALA9">
        <v>1777</v>
      </c>
      <c r="ALB9">
        <v>1773</v>
      </c>
      <c r="ALC9">
        <v>1773</v>
      </c>
      <c r="ALD9">
        <v>1774</v>
      </c>
      <c r="ALE9">
        <v>1777</v>
      </c>
      <c r="ALF9">
        <v>1775</v>
      </c>
      <c r="ALG9">
        <v>1780</v>
      </c>
      <c r="ALH9">
        <v>1777</v>
      </c>
      <c r="ALI9">
        <v>1774</v>
      </c>
      <c r="ALJ9">
        <v>1779</v>
      </c>
      <c r="ALK9">
        <v>1777</v>
      </c>
      <c r="ALL9">
        <v>1776</v>
      </c>
      <c r="ALM9">
        <v>1775</v>
      </c>
    </row>
    <row r="10" spans="1:1001" x14ac:dyDescent="0.4">
      <c r="A10" s="1" t="s">
        <v>8</v>
      </c>
      <c r="B10">
        <v>145</v>
      </c>
      <c r="C10">
        <v>163</v>
      </c>
      <c r="D10">
        <v>179</v>
      </c>
      <c r="E10">
        <v>192</v>
      </c>
      <c r="F10">
        <v>207</v>
      </c>
      <c r="G10">
        <v>219</v>
      </c>
      <c r="H10">
        <v>232</v>
      </c>
      <c r="I10">
        <v>246</v>
      </c>
      <c r="J10">
        <v>261</v>
      </c>
      <c r="K10">
        <v>274</v>
      </c>
      <c r="L10">
        <v>284</v>
      </c>
      <c r="M10">
        <v>296</v>
      </c>
      <c r="N10">
        <v>308</v>
      </c>
      <c r="O10">
        <v>320</v>
      </c>
      <c r="P10">
        <v>329</v>
      </c>
      <c r="Q10">
        <v>340</v>
      </c>
      <c r="R10">
        <v>351</v>
      </c>
      <c r="S10">
        <v>361</v>
      </c>
      <c r="T10">
        <v>370</v>
      </c>
      <c r="U10">
        <v>379</v>
      </c>
      <c r="V10">
        <v>386</v>
      </c>
      <c r="W10">
        <v>396</v>
      </c>
      <c r="X10">
        <v>402</v>
      </c>
      <c r="Y10">
        <v>413</v>
      </c>
      <c r="Z10">
        <v>419</v>
      </c>
      <c r="AA10">
        <v>424</v>
      </c>
      <c r="AB10">
        <v>435</v>
      </c>
      <c r="AC10">
        <v>440</v>
      </c>
      <c r="AD10">
        <v>447</v>
      </c>
      <c r="AE10">
        <v>452</v>
      </c>
      <c r="AF10">
        <v>462</v>
      </c>
      <c r="AG10">
        <v>473</v>
      </c>
      <c r="AH10">
        <v>486</v>
      </c>
      <c r="AI10">
        <v>494</v>
      </c>
      <c r="AJ10">
        <v>503</v>
      </c>
      <c r="AK10">
        <v>513</v>
      </c>
      <c r="AL10">
        <v>518</v>
      </c>
      <c r="AM10">
        <v>531</v>
      </c>
      <c r="AN10">
        <v>544</v>
      </c>
      <c r="AO10">
        <v>553</v>
      </c>
      <c r="AP10">
        <v>560</v>
      </c>
      <c r="AQ10">
        <v>565</v>
      </c>
      <c r="AR10">
        <v>574</v>
      </c>
      <c r="AS10">
        <v>581</v>
      </c>
      <c r="AT10">
        <v>591</v>
      </c>
      <c r="AU10">
        <v>599</v>
      </c>
      <c r="AV10">
        <v>599</v>
      </c>
      <c r="AW10">
        <v>604</v>
      </c>
      <c r="AX10">
        <v>611</v>
      </c>
      <c r="AY10">
        <v>618</v>
      </c>
      <c r="AZ10">
        <v>628</v>
      </c>
      <c r="BA10">
        <v>629</v>
      </c>
      <c r="BB10">
        <v>637</v>
      </c>
      <c r="BC10">
        <v>641</v>
      </c>
      <c r="BD10">
        <v>644</v>
      </c>
      <c r="BE10">
        <v>648</v>
      </c>
      <c r="BF10">
        <v>660</v>
      </c>
      <c r="BG10">
        <v>667</v>
      </c>
      <c r="BH10">
        <v>673</v>
      </c>
      <c r="BI10">
        <v>681</v>
      </c>
      <c r="BJ10">
        <v>690</v>
      </c>
      <c r="BK10">
        <v>687</v>
      </c>
      <c r="BL10">
        <v>694</v>
      </c>
      <c r="BM10">
        <v>698</v>
      </c>
      <c r="BN10">
        <v>703</v>
      </c>
      <c r="BO10">
        <v>706</v>
      </c>
      <c r="BP10">
        <v>715</v>
      </c>
      <c r="BQ10">
        <v>723</v>
      </c>
      <c r="BR10">
        <v>736</v>
      </c>
      <c r="BS10">
        <v>742</v>
      </c>
      <c r="BT10">
        <v>748</v>
      </c>
      <c r="BU10">
        <v>759</v>
      </c>
      <c r="BV10">
        <v>760</v>
      </c>
      <c r="BW10">
        <v>763</v>
      </c>
      <c r="BX10">
        <v>761</v>
      </c>
      <c r="BY10">
        <v>760</v>
      </c>
      <c r="BZ10">
        <v>761</v>
      </c>
      <c r="CA10">
        <v>762</v>
      </c>
      <c r="CB10">
        <v>763</v>
      </c>
      <c r="CC10">
        <v>767</v>
      </c>
      <c r="CD10">
        <v>770</v>
      </c>
      <c r="CE10">
        <v>775</v>
      </c>
      <c r="CF10">
        <v>781</v>
      </c>
      <c r="CG10">
        <v>786</v>
      </c>
      <c r="CH10">
        <v>796</v>
      </c>
      <c r="CI10">
        <v>798</v>
      </c>
      <c r="CJ10">
        <v>797</v>
      </c>
      <c r="CK10">
        <v>801</v>
      </c>
      <c r="CL10">
        <v>806</v>
      </c>
      <c r="CM10">
        <v>814</v>
      </c>
      <c r="CN10">
        <v>824</v>
      </c>
      <c r="CO10">
        <v>832</v>
      </c>
      <c r="CP10">
        <v>836</v>
      </c>
      <c r="CQ10">
        <v>841</v>
      </c>
      <c r="CR10">
        <v>842</v>
      </c>
      <c r="CS10">
        <v>845</v>
      </c>
      <c r="CT10">
        <v>848</v>
      </c>
      <c r="CU10">
        <v>848</v>
      </c>
      <c r="CV10">
        <v>846</v>
      </c>
      <c r="CW10">
        <v>844</v>
      </c>
      <c r="CX10">
        <v>844</v>
      </c>
      <c r="CY10">
        <v>853</v>
      </c>
      <c r="CZ10">
        <v>853</v>
      </c>
      <c r="DA10">
        <v>847</v>
      </c>
      <c r="DB10">
        <v>850</v>
      </c>
      <c r="DC10">
        <v>856</v>
      </c>
      <c r="DD10">
        <v>855</v>
      </c>
      <c r="DE10">
        <v>861</v>
      </c>
      <c r="DF10">
        <v>862</v>
      </c>
      <c r="DG10">
        <v>860</v>
      </c>
      <c r="DH10">
        <v>874</v>
      </c>
      <c r="DI10">
        <v>891</v>
      </c>
      <c r="DJ10">
        <v>888</v>
      </c>
      <c r="DK10">
        <v>902</v>
      </c>
      <c r="DL10">
        <v>912</v>
      </c>
      <c r="DM10">
        <v>894</v>
      </c>
      <c r="DN10">
        <v>896</v>
      </c>
      <c r="DO10">
        <v>899</v>
      </c>
      <c r="DP10">
        <v>894</v>
      </c>
      <c r="DQ10">
        <v>892</v>
      </c>
      <c r="DR10">
        <v>886</v>
      </c>
      <c r="DS10">
        <v>889</v>
      </c>
      <c r="DT10">
        <v>892</v>
      </c>
      <c r="DU10">
        <v>898</v>
      </c>
      <c r="DV10">
        <v>911</v>
      </c>
      <c r="DW10">
        <v>917</v>
      </c>
      <c r="DX10">
        <v>926</v>
      </c>
      <c r="DY10">
        <v>937</v>
      </c>
      <c r="DZ10">
        <v>947</v>
      </c>
      <c r="EA10">
        <v>953</v>
      </c>
      <c r="EB10">
        <v>950</v>
      </c>
      <c r="EC10">
        <v>965</v>
      </c>
      <c r="ED10">
        <v>964</v>
      </c>
      <c r="EE10">
        <v>960</v>
      </c>
      <c r="EF10">
        <v>967</v>
      </c>
      <c r="EG10">
        <v>971</v>
      </c>
      <c r="EH10">
        <v>961</v>
      </c>
      <c r="EI10">
        <v>963</v>
      </c>
      <c r="EJ10">
        <v>965</v>
      </c>
      <c r="EK10">
        <v>954</v>
      </c>
      <c r="EL10">
        <v>951</v>
      </c>
      <c r="EM10">
        <v>963</v>
      </c>
      <c r="EN10">
        <v>971</v>
      </c>
      <c r="EO10">
        <v>972</v>
      </c>
      <c r="EP10">
        <v>973</v>
      </c>
      <c r="EQ10">
        <v>967</v>
      </c>
      <c r="ER10">
        <v>953</v>
      </c>
      <c r="ES10">
        <v>959</v>
      </c>
      <c r="ET10">
        <v>971</v>
      </c>
      <c r="EU10">
        <v>973</v>
      </c>
      <c r="EV10">
        <v>980</v>
      </c>
      <c r="EW10">
        <v>989</v>
      </c>
      <c r="EX10">
        <v>991</v>
      </c>
      <c r="EY10">
        <v>998</v>
      </c>
      <c r="EZ10">
        <v>1004</v>
      </c>
      <c r="FA10">
        <v>1000</v>
      </c>
      <c r="FB10">
        <v>994</v>
      </c>
      <c r="FC10">
        <v>994</v>
      </c>
      <c r="FD10">
        <v>980</v>
      </c>
      <c r="FE10">
        <v>959</v>
      </c>
      <c r="FF10">
        <v>953</v>
      </c>
      <c r="FG10">
        <v>953</v>
      </c>
      <c r="FH10">
        <v>964</v>
      </c>
      <c r="FI10">
        <v>967</v>
      </c>
      <c r="FJ10">
        <v>969</v>
      </c>
      <c r="FK10">
        <v>977</v>
      </c>
      <c r="FL10">
        <v>985</v>
      </c>
      <c r="FM10">
        <v>999</v>
      </c>
      <c r="FN10">
        <v>1007</v>
      </c>
      <c r="FO10">
        <v>1014</v>
      </c>
      <c r="FP10">
        <v>1022</v>
      </c>
      <c r="FQ10">
        <v>1027</v>
      </c>
      <c r="FR10">
        <v>1041</v>
      </c>
      <c r="FS10">
        <v>1032</v>
      </c>
      <c r="FT10">
        <v>1024</v>
      </c>
      <c r="FU10">
        <v>1008</v>
      </c>
      <c r="FV10">
        <v>1001</v>
      </c>
      <c r="FW10">
        <v>985</v>
      </c>
      <c r="FX10">
        <v>982</v>
      </c>
      <c r="FY10">
        <v>978</v>
      </c>
      <c r="FZ10">
        <v>979</v>
      </c>
      <c r="GA10">
        <v>982</v>
      </c>
      <c r="GB10">
        <v>981</v>
      </c>
      <c r="GC10">
        <v>986</v>
      </c>
      <c r="GD10">
        <v>995</v>
      </c>
      <c r="GE10">
        <v>1008</v>
      </c>
      <c r="GF10">
        <v>1025</v>
      </c>
      <c r="GG10">
        <v>1039</v>
      </c>
      <c r="GH10">
        <v>1055</v>
      </c>
      <c r="GI10">
        <v>1053</v>
      </c>
      <c r="GJ10">
        <v>1050</v>
      </c>
      <c r="GK10">
        <v>1039</v>
      </c>
      <c r="GL10">
        <v>1057</v>
      </c>
      <c r="GM10">
        <v>1069</v>
      </c>
      <c r="GN10">
        <v>1053</v>
      </c>
      <c r="GO10">
        <v>1024</v>
      </c>
      <c r="GP10">
        <v>1002</v>
      </c>
      <c r="GQ10">
        <v>995</v>
      </c>
      <c r="GR10">
        <v>998</v>
      </c>
      <c r="GS10">
        <v>1002</v>
      </c>
      <c r="GT10">
        <v>1005</v>
      </c>
      <c r="GU10">
        <v>1012</v>
      </c>
      <c r="GV10">
        <v>1028</v>
      </c>
      <c r="GW10">
        <v>1038</v>
      </c>
      <c r="GX10">
        <v>1062</v>
      </c>
      <c r="GY10">
        <v>1076</v>
      </c>
      <c r="GZ10">
        <v>1087</v>
      </c>
      <c r="HA10">
        <v>1085</v>
      </c>
      <c r="HB10">
        <v>1088</v>
      </c>
      <c r="HC10">
        <v>1069</v>
      </c>
      <c r="HD10">
        <v>1061</v>
      </c>
      <c r="HE10">
        <v>1047</v>
      </c>
      <c r="HF10">
        <v>1035</v>
      </c>
      <c r="HG10">
        <v>1024</v>
      </c>
      <c r="HH10">
        <v>1020</v>
      </c>
      <c r="HI10">
        <v>1030</v>
      </c>
      <c r="HJ10">
        <v>1027</v>
      </c>
      <c r="HK10">
        <v>1021</v>
      </c>
      <c r="HL10">
        <v>1028</v>
      </c>
      <c r="HM10">
        <v>1048</v>
      </c>
      <c r="HN10">
        <v>1055</v>
      </c>
      <c r="HO10">
        <v>1075</v>
      </c>
      <c r="HP10">
        <v>1096</v>
      </c>
      <c r="HQ10">
        <v>1106</v>
      </c>
      <c r="HR10">
        <v>1095</v>
      </c>
      <c r="HS10">
        <v>1091</v>
      </c>
      <c r="HT10">
        <v>1077</v>
      </c>
      <c r="HU10">
        <v>1079</v>
      </c>
      <c r="HV10">
        <v>1071</v>
      </c>
      <c r="HW10">
        <v>1054</v>
      </c>
      <c r="HX10">
        <v>1056</v>
      </c>
      <c r="HY10">
        <v>1049</v>
      </c>
      <c r="HZ10">
        <v>1047</v>
      </c>
      <c r="IA10">
        <v>1046</v>
      </c>
      <c r="IB10">
        <v>1044</v>
      </c>
      <c r="IC10">
        <v>1049</v>
      </c>
      <c r="ID10">
        <v>1061</v>
      </c>
      <c r="IE10">
        <v>1074</v>
      </c>
      <c r="IF10">
        <v>1079</v>
      </c>
      <c r="IG10">
        <v>1101</v>
      </c>
      <c r="IH10">
        <v>1127</v>
      </c>
      <c r="II10">
        <v>1125</v>
      </c>
      <c r="IJ10">
        <v>1126</v>
      </c>
      <c r="IK10">
        <v>1110</v>
      </c>
      <c r="IL10">
        <v>1087</v>
      </c>
      <c r="IM10">
        <v>1073</v>
      </c>
      <c r="IN10">
        <v>1062</v>
      </c>
      <c r="IO10">
        <v>1066</v>
      </c>
      <c r="IP10">
        <v>1077</v>
      </c>
      <c r="IQ10">
        <v>1078</v>
      </c>
      <c r="IR10">
        <v>1072</v>
      </c>
      <c r="IS10">
        <v>1079</v>
      </c>
      <c r="IT10">
        <v>1093</v>
      </c>
      <c r="IU10">
        <v>1120</v>
      </c>
      <c r="IV10">
        <v>1130</v>
      </c>
      <c r="IW10">
        <v>1137</v>
      </c>
      <c r="IX10">
        <v>1160</v>
      </c>
      <c r="IY10">
        <v>1150</v>
      </c>
      <c r="IZ10">
        <v>1143</v>
      </c>
      <c r="JA10">
        <v>1136</v>
      </c>
      <c r="JB10">
        <v>1116</v>
      </c>
      <c r="JC10">
        <v>1119</v>
      </c>
      <c r="JD10">
        <v>1103</v>
      </c>
      <c r="JE10">
        <v>1099</v>
      </c>
      <c r="JF10">
        <v>1113</v>
      </c>
      <c r="JG10">
        <v>1115</v>
      </c>
      <c r="JH10">
        <v>1119</v>
      </c>
      <c r="JI10">
        <v>1126</v>
      </c>
      <c r="JJ10">
        <v>1135</v>
      </c>
      <c r="JK10">
        <v>1161</v>
      </c>
      <c r="JL10">
        <v>1178</v>
      </c>
      <c r="JM10">
        <v>1188</v>
      </c>
      <c r="JN10">
        <v>1190</v>
      </c>
      <c r="JO10">
        <v>1181</v>
      </c>
      <c r="JP10">
        <v>1172</v>
      </c>
      <c r="JQ10">
        <v>1178</v>
      </c>
      <c r="JR10">
        <v>1171</v>
      </c>
      <c r="JS10">
        <v>1154</v>
      </c>
      <c r="JT10">
        <v>1134</v>
      </c>
      <c r="JU10">
        <v>1112</v>
      </c>
      <c r="JV10">
        <v>1120</v>
      </c>
      <c r="JW10">
        <v>1142</v>
      </c>
      <c r="JX10">
        <v>1139</v>
      </c>
      <c r="JY10">
        <v>1135</v>
      </c>
      <c r="JZ10">
        <v>1150</v>
      </c>
      <c r="KA10">
        <v>1154</v>
      </c>
      <c r="KB10">
        <v>1191</v>
      </c>
      <c r="KC10">
        <v>1202</v>
      </c>
      <c r="KD10">
        <v>1203</v>
      </c>
      <c r="KE10">
        <v>1194</v>
      </c>
      <c r="KF10">
        <v>1198</v>
      </c>
      <c r="KG10">
        <v>1186</v>
      </c>
      <c r="KH10">
        <v>1160</v>
      </c>
      <c r="KI10">
        <v>1151</v>
      </c>
      <c r="KJ10">
        <v>1166</v>
      </c>
      <c r="KK10">
        <v>1150</v>
      </c>
      <c r="KL10">
        <v>1144</v>
      </c>
      <c r="KM10">
        <v>1160</v>
      </c>
      <c r="KN10">
        <v>1186</v>
      </c>
      <c r="KO10">
        <v>1167</v>
      </c>
      <c r="KP10">
        <v>1171</v>
      </c>
      <c r="KQ10">
        <v>1174</v>
      </c>
      <c r="KR10">
        <v>1185</v>
      </c>
      <c r="KS10">
        <v>1186</v>
      </c>
      <c r="KT10">
        <v>1195</v>
      </c>
      <c r="KU10">
        <v>1207</v>
      </c>
      <c r="KV10">
        <v>1222</v>
      </c>
      <c r="KW10">
        <v>1211</v>
      </c>
      <c r="KX10">
        <v>1222</v>
      </c>
      <c r="KY10">
        <v>1202</v>
      </c>
      <c r="KZ10">
        <v>1194</v>
      </c>
      <c r="LA10">
        <v>1200</v>
      </c>
      <c r="LB10">
        <v>1193</v>
      </c>
      <c r="LC10">
        <v>1200</v>
      </c>
      <c r="LD10">
        <v>1204</v>
      </c>
      <c r="LE10">
        <v>1200</v>
      </c>
      <c r="LF10">
        <v>1200</v>
      </c>
      <c r="LG10">
        <v>1198</v>
      </c>
      <c r="LH10">
        <v>1214</v>
      </c>
      <c r="LI10">
        <v>1222</v>
      </c>
      <c r="LJ10">
        <v>1236</v>
      </c>
      <c r="LK10">
        <v>1236</v>
      </c>
      <c r="LL10">
        <v>1233</v>
      </c>
      <c r="LM10">
        <v>1203</v>
      </c>
      <c r="LN10">
        <v>1184</v>
      </c>
      <c r="LO10">
        <v>1176</v>
      </c>
      <c r="LP10">
        <v>1184</v>
      </c>
      <c r="LQ10">
        <v>1176</v>
      </c>
      <c r="LR10">
        <v>1169</v>
      </c>
      <c r="LS10">
        <v>1183</v>
      </c>
      <c r="LT10">
        <v>1188</v>
      </c>
      <c r="LU10">
        <v>1207</v>
      </c>
      <c r="LV10">
        <v>1216</v>
      </c>
      <c r="LW10">
        <v>1200</v>
      </c>
      <c r="LX10">
        <v>1204</v>
      </c>
      <c r="LY10">
        <v>1211</v>
      </c>
      <c r="LZ10">
        <v>1220</v>
      </c>
      <c r="MA10">
        <v>1244</v>
      </c>
      <c r="MB10">
        <v>1262</v>
      </c>
      <c r="MC10">
        <v>1263</v>
      </c>
      <c r="MD10">
        <v>1285</v>
      </c>
      <c r="ME10">
        <v>1293</v>
      </c>
      <c r="MF10">
        <v>1297</v>
      </c>
      <c r="MG10">
        <v>1290</v>
      </c>
      <c r="MH10">
        <v>1256</v>
      </c>
      <c r="MI10">
        <v>1253</v>
      </c>
      <c r="MJ10">
        <v>1226</v>
      </c>
      <c r="MK10">
        <v>1235</v>
      </c>
      <c r="ML10">
        <v>1250</v>
      </c>
      <c r="MM10">
        <v>1247</v>
      </c>
      <c r="MN10">
        <v>1243</v>
      </c>
      <c r="MO10">
        <v>1237</v>
      </c>
      <c r="MP10">
        <v>1236</v>
      </c>
      <c r="MQ10">
        <v>1244</v>
      </c>
      <c r="MR10">
        <v>1247</v>
      </c>
      <c r="MS10">
        <v>1227</v>
      </c>
      <c r="MT10">
        <v>1227</v>
      </c>
      <c r="MU10">
        <v>1237</v>
      </c>
      <c r="MV10">
        <v>1257</v>
      </c>
      <c r="MW10">
        <v>1265</v>
      </c>
      <c r="MX10">
        <v>1276</v>
      </c>
      <c r="MY10">
        <v>1310</v>
      </c>
      <c r="MZ10">
        <v>1318</v>
      </c>
      <c r="NA10">
        <v>1316</v>
      </c>
      <c r="NB10">
        <v>1324</v>
      </c>
      <c r="NC10">
        <v>1327</v>
      </c>
      <c r="ND10">
        <v>1312</v>
      </c>
      <c r="NE10">
        <v>1255</v>
      </c>
      <c r="NF10">
        <v>1248</v>
      </c>
      <c r="NG10">
        <v>1274</v>
      </c>
      <c r="NH10">
        <v>1290</v>
      </c>
      <c r="NI10">
        <v>1298</v>
      </c>
      <c r="NJ10">
        <v>1275</v>
      </c>
      <c r="NK10">
        <v>1261</v>
      </c>
      <c r="NL10">
        <v>1242</v>
      </c>
      <c r="NM10">
        <v>1245</v>
      </c>
      <c r="NN10">
        <v>1262</v>
      </c>
      <c r="NO10">
        <v>1257</v>
      </c>
      <c r="NP10">
        <v>1259</v>
      </c>
      <c r="NQ10">
        <v>1279</v>
      </c>
      <c r="NR10">
        <v>1290</v>
      </c>
      <c r="NS10">
        <v>1295</v>
      </c>
      <c r="NT10">
        <v>1334</v>
      </c>
      <c r="NU10">
        <v>1337</v>
      </c>
      <c r="NV10">
        <v>1336</v>
      </c>
      <c r="NW10">
        <v>1338</v>
      </c>
      <c r="NX10">
        <v>1335</v>
      </c>
      <c r="NY10">
        <v>1325</v>
      </c>
      <c r="NZ10">
        <v>1284</v>
      </c>
      <c r="OA10">
        <v>1272</v>
      </c>
      <c r="OB10">
        <v>1268</v>
      </c>
      <c r="OC10">
        <v>1295</v>
      </c>
      <c r="OD10">
        <v>1308</v>
      </c>
      <c r="OE10">
        <v>1295</v>
      </c>
      <c r="OF10">
        <v>1284</v>
      </c>
      <c r="OG10">
        <v>1274</v>
      </c>
      <c r="OH10">
        <v>1272</v>
      </c>
      <c r="OI10">
        <v>1281</v>
      </c>
      <c r="OJ10">
        <v>1283</v>
      </c>
      <c r="OK10">
        <v>1281</v>
      </c>
      <c r="OL10">
        <v>1279</v>
      </c>
      <c r="OM10">
        <v>1286</v>
      </c>
      <c r="ON10">
        <v>1297</v>
      </c>
      <c r="OO10">
        <v>1301</v>
      </c>
      <c r="OP10">
        <v>1338</v>
      </c>
      <c r="OQ10">
        <v>1354</v>
      </c>
      <c r="OR10">
        <v>1362</v>
      </c>
      <c r="OS10">
        <v>1357</v>
      </c>
      <c r="OT10">
        <v>1352</v>
      </c>
      <c r="OU10">
        <v>1354</v>
      </c>
      <c r="OV10">
        <v>1358</v>
      </c>
      <c r="OW10">
        <v>1354</v>
      </c>
      <c r="OX10">
        <v>1348</v>
      </c>
      <c r="OY10">
        <v>1351</v>
      </c>
      <c r="OZ10">
        <v>1348</v>
      </c>
      <c r="PA10">
        <v>1342</v>
      </c>
      <c r="PB10">
        <v>1323</v>
      </c>
      <c r="PC10">
        <v>1310</v>
      </c>
      <c r="PD10">
        <v>1324</v>
      </c>
      <c r="PE10">
        <v>1361</v>
      </c>
      <c r="PF10">
        <v>1350</v>
      </c>
      <c r="PG10">
        <v>1320</v>
      </c>
      <c r="PH10">
        <v>1305</v>
      </c>
      <c r="PI10">
        <v>1301</v>
      </c>
      <c r="PJ10">
        <v>1305</v>
      </c>
      <c r="PK10">
        <v>1304</v>
      </c>
      <c r="PL10">
        <v>1319</v>
      </c>
      <c r="PM10">
        <v>1314</v>
      </c>
      <c r="PN10">
        <v>1327</v>
      </c>
      <c r="PO10">
        <v>1333</v>
      </c>
      <c r="PP10">
        <v>1335</v>
      </c>
      <c r="PQ10">
        <v>1327</v>
      </c>
      <c r="PR10">
        <v>1313</v>
      </c>
      <c r="PS10">
        <v>1328</v>
      </c>
      <c r="PT10">
        <v>1347</v>
      </c>
      <c r="PU10">
        <v>1363</v>
      </c>
      <c r="PV10">
        <v>1372</v>
      </c>
      <c r="PW10">
        <v>1374</v>
      </c>
      <c r="PX10">
        <v>1376</v>
      </c>
      <c r="PY10">
        <v>1383</v>
      </c>
      <c r="PZ10">
        <v>1378</v>
      </c>
      <c r="QA10">
        <v>1367</v>
      </c>
      <c r="QB10">
        <v>1376</v>
      </c>
      <c r="QC10">
        <v>1365</v>
      </c>
      <c r="QD10">
        <v>1356</v>
      </c>
      <c r="QE10">
        <v>1345</v>
      </c>
      <c r="QF10">
        <v>1333</v>
      </c>
      <c r="QG10">
        <v>1319</v>
      </c>
      <c r="QH10">
        <v>1311</v>
      </c>
      <c r="QI10">
        <v>1360</v>
      </c>
      <c r="QJ10">
        <v>1344</v>
      </c>
      <c r="QK10">
        <v>1371</v>
      </c>
      <c r="QL10">
        <v>1381</v>
      </c>
      <c r="QM10">
        <v>1404</v>
      </c>
      <c r="QN10">
        <v>1396</v>
      </c>
      <c r="QO10">
        <v>1389</v>
      </c>
      <c r="QP10">
        <v>1396</v>
      </c>
      <c r="QQ10">
        <v>1405</v>
      </c>
      <c r="QR10">
        <v>1399</v>
      </c>
      <c r="QS10">
        <v>1400</v>
      </c>
      <c r="QT10">
        <v>1399</v>
      </c>
      <c r="QU10">
        <v>1408</v>
      </c>
      <c r="QV10">
        <v>1418</v>
      </c>
      <c r="QW10">
        <v>1423</v>
      </c>
      <c r="QX10">
        <v>1431</v>
      </c>
      <c r="QY10">
        <v>1430</v>
      </c>
      <c r="QZ10">
        <v>1428</v>
      </c>
      <c r="RA10">
        <v>1411</v>
      </c>
      <c r="RB10">
        <v>1384</v>
      </c>
      <c r="RC10">
        <v>1382</v>
      </c>
      <c r="RD10">
        <v>1384</v>
      </c>
      <c r="RE10">
        <v>1399</v>
      </c>
      <c r="RF10">
        <v>1396</v>
      </c>
      <c r="RG10">
        <v>1407</v>
      </c>
      <c r="RH10">
        <v>1421</v>
      </c>
      <c r="RI10">
        <v>1435</v>
      </c>
      <c r="RJ10">
        <v>1441</v>
      </c>
      <c r="RK10">
        <v>1443</v>
      </c>
      <c r="RL10">
        <v>1447</v>
      </c>
      <c r="RM10">
        <v>1458</v>
      </c>
      <c r="RN10">
        <v>1475</v>
      </c>
      <c r="RO10">
        <v>1482</v>
      </c>
      <c r="RP10">
        <v>1476</v>
      </c>
      <c r="RQ10">
        <v>1466</v>
      </c>
      <c r="RR10">
        <v>1472</v>
      </c>
      <c r="RS10">
        <v>1471</v>
      </c>
      <c r="RT10">
        <v>1474</v>
      </c>
      <c r="RU10">
        <v>1484</v>
      </c>
      <c r="RV10">
        <v>1476</v>
      </c>
      <c r="RW10">
        <v>1480</v>
      </c>
      <c r="RX10">
        <v>1479</v>
      </c>
      <c r="RY10">
        <v>1477</v>
      </c>
      <c r="RZ10">
        <v>1479</v>
      </c>
      <c r="SA10">
        <v>1481</v>
      </c>
      <c r="SB10">
        <v>1484</v>
      </c>
      <c r="SC10">
        <v>1484</v>
      </c>
      <c r="SD10">
        <v>1498</v>
      </c>
      <c r="SE10">
        <v>1499</v>
      </c>
      <c r="SF10">
        <v>1498</v>
      </c>
      <c r="SG10">
        <v>1495</v>
      </c>
      <c r="SH10">
        <v>1502</v>
      </c>
      <c r="SI10">
        <v>1499</v>
      </c>
      <c r="SJ10">
        <v>1480</v>
      </c>
      <c r="SK10">
        <v>1464</v>
      </c>
      <c r="SL10">
        <v>1474</v>
      </c>
      <c r="SM10">
        <v>1460</v>
      </c>
      <c r="SN10">
        <v>1456</v>
      </c>
      <c r="SO10">
        <v>1425</v>
      </c>
      <c r="SP10">
        <v>1399</v>
      </c>
      <c r="SQ10">
        <v>1382</v>
      </c>
      <c r="SR10">
        <v>1400</v>
      </c>
      <c r="SS10">
        <v>1390</v>
      </c>
      <c r="ST10">
        <v>1407</v>
      </c>
      <c r="SU10">
        <v>1423</v>
      </c>
      <c r="SV10">
        <v>1421</v>
      </c>
      <c r="SW10">
        <v>1426</v>
      </c>
      <c r="SX10">
        <v>1444</v>
      </c>
      <c r="SY10">
        <v>1446</v>
      </c>
      <c r="SZ10">
        <v>1458</v>
      </c>
      <c r="TA10">
        <v>1450</v>
      </c>
      <c r="TB10">
        <v>1440</v>
      </c>
      <c r="TC10">
        <v>1451</v>
      </c>
      <c r="TD10">
        <v>1450</v>
      </c>
      <c r="TE10">
        <v>1456</v>
      </c>
      <c r="TF10">
        <v>1457</v>
      </c>
      <c r="TG10">
        <v>1458</v>
      </c>
      <c r="TH10">
        <v>1453</v>
      </c>
      <c r="TI10">
        <v>1453</v>
      </c>
      <c r="TJ10">
        <v>1457</v>
      </c>
      <c r="TK10">
        <v>1467</v>
      </c>
      <c r="TL10">
        <v>1459</v>
      </c>
      <c r="TM10">
        <v>1455</v>
      </c>
      <c r="TN10">
        <v>1460</v>
      </c>
      <c r="TO10">
        <v>1461</v>
      </c>
      <c r="TP10">
        <v>1461</v>
      </c>
      <c r="TQ10">
        <v>1462</v>
      </c>
      <c r="TR10">
        <v>1469</v>
      </c>
      <c r="TS10">
        <v>1464</v>
      </c>
      <c r="TT10">
        <v>1463</v>
      </c>
      <c r="TU10">
        <v>1467</v>
      </c>
      <c r="TV10">
        <v>1466</v>
      </c>
      <c r="TW10">
        <v>1469</v>
      </c>
      <c r="TX10">
        <v>1470</v>
      </c>
      <c r="TY10">
        <v>1470</v>
      </c>
      <c r="TZ10">
        <v>1463</v>
      </c>
      <c r="UA10">
        <v>1470</v>
      </c>
      <c r="UB10">
        <v>1474</v>
      </c>
      <c r="UC10">
        <v>1471</v>
      </c>
      <c r="UD10">
        <v>1472</v>
      </c>
      <c r="UE10">
        <v>1470</v>
      </c>
      <c r="UF10">
        <v>1479</v>
      </c>
      <c r="UG10">
        <v>1474</v>
      </c>
      <c r="UH10">
        <v>1479</v>
      </c>
      <c r="UI10">
        <v>1482</v>
      </c>
      <c r="UJ10">
        <v>1480</v>
      </c>
      <c r="UK10">
        <v>1478</v>
      </c>
      <c r="UL10">
        <v>1482</v>
      </c>
      <c r="UM10">
        <v>1480</v>
      </c>
      <c r="UN10">
        <v>1477</v>
      </c>
      <c r="UO10">
        <v>1477</v>
      </c>
      <c r="UP10">
        <v>1476</v>
      </c>
      <c r="UQ10">
        <v>1480</v>
      </c>
      <c r="UR10">
        <v>1483</v>
      </c>
      <c r="US10">
        <v>1478</v>
      </c>
      <c r="UT10">
        <v>1488</v>
      </c>
      <c r="UU10">
        <v>1481</v>
      </c>
      <c r="UV10">
        <v>1478</v>
      </c>
      <c r="UW10">
        <v>1480</v>
      </c>
      <c r="UX10">
        <v>1489</v>
      </c>
      <c r="UY10">
        <v>1484</v>
      </c>
      <c r="UZ10">
        <v>1490</v>
      </c>
      <c r="VA10">
        <v>1489</v>
      </c>
      <c r="VB10">
        <v>1492</v>
      </c>
      <c r="VC10">
        <v>1486</v>
      </c>
      <c r="VD10">
        <v>1496</v>
      </c>
      <c r="VE10">
        <v>1487</v>
      </c>
      <c r="VF10">
        <v>1495</v>
      </c>
      <c r="VG10">
        <v>1510</v>
      </c>
      <c r="VH10">
        <v>1494</v>
      </c>
      <c r="VI10">
        <v>1503</v>
      </c>
      <c r="VJ10">
        <v>1497</v>
      </c>
      <c r="VK10">
        <v>1502</v>
      </c>
      <c r="VL10">
        <v>1502</v>
      </c>
      <c r="VM10">
        <v>1510</v>
      </c>
      <c r="VN10">
        <v>1501</v>
      </c>
      <c r="VO10">
        <v>1504</v>
      </c>
      <c r="VP10">
        <v>1502</v>
      </c>
      <c r="VQ10">
        <v>1509</v>
      </c>
      <c r="VR10">
        <v>1512</v>
      </c>
      <c r="VS10">
        <v>1516</v>
      </c>
      <c r="VT10">
        <v>1515</v>
      </c>
      <c r="VU10">
        <v>1511</v>
      </c>
      <c r="VV10">
        <v>1508</v>
      </c>
      <c r="VW10">
        <v>1516</v>
      </c>
      <c r="VX10">
        <v>1512</v>
      </c>
      <c r="VY10">
        <v>1515</v>
      </c>
      <c r="VZ10">
        <v>1531</v>
      </c>
      <c r="WA10">
        <v>1537</v>
      </c>
      <c r="WB10">
        <v>1537</v>
      </c>
      <c r="WC10">
        <v>1538</v>
      </c>
      <c r="WD10">
        <v>1539</v>
      </c>
      <c r="WE10">
        <v>1544</v>
      </c>
      <c r="WF10">
        <v>1540</v>
      </c>
      <c r="WG10">
        <v>1537</v>
      </c>
      <c r="WH10">
        <v>1541</v>
      </c>
      <c r="WI10">
        <v>1546</v>
      </c>
      <c r="WJ10">
        <v>1543</v>
      </c>
      <c r="WK10">
        <v>1542</v>
      </c>
      <c r="WL10">
        <v>1547</v>
      </c>
      <c r="WM10">
        <v>1542</v>
      </c>
      <c r="WN10">
        <v>1544</v>
      </c>
      <c r="WO10">
        <v>1548</v>
      </c>
      <c r="WP10">
        <v>1550</v>
      </c>
      <c r="WQ10">
        <v>1548</v>
      </c>
      <c r="WR10">
        <v>1548</v>
      </c>
      <c r="WS10">
        <v>1550</v>
      </c>
      <c r="WT10">
        <v>1551</v>
      </c>
      <c r="WU10">
        <v>1560</v>
      </c>
      <c r="WV10">
        <v>1551</v>
      </c>
      <c r="WW10">
        <v>1558</v>
      </c>
      <c r="WX10">
        <v>1556</v>
      </c>
      <c r="WY10">
        <v>1557</v>
      </c>
      <c r="WZ10">
        <v>1559</v>
      </c>
      <c r="XA10">
        <v>1556</v>
      </c>
      <c r="XB10">
        <v>1559</v>
      </c>
      <c r="XC10">
        <v>1556</v>
      </c>
      <c r="XD10">
        <v>1557</v>
      </c>
      <c r="XE10">
        <v>1562</v>
      </c>
      <c r="XF10">
        <v>1560</v>
      </c>
      <c r="XG10">
        <v>1558</v>
      </c>
      <c r="XH10">
        <v>1563</v>
      </c>
      <c r="XI10">
        <v>1561</v>
      </c>
      <c r="XJ10">
        <v>1565</v>
      </c>
      <c r="XK10">
        <v>1566</v>
      </c>
      <c r="XL10">
        <v>1562</v>
      </c>
      <c r="XM10">
        <v>1567</v>
      </c>
      <c r="XN10">
        <v>1563</v>
      </c>
      <c r="XO10">
        <v>1570</v>
      </c>
      <c r="XP10">
        <v>1564</v>
      </c>
      <c r="XQ10">
        <v>1567</v>
      </c>
      <c r="XR10">
        <v>1567</v>
      </c>
      <c r="XS10">
        <v>1567</v>
      </c>
      <c r="XT10">
        <v>1573</v>
      </c>
      <c r="XU10">
        <v>1571</v>
      </c>
      <c r="XV10">
        <v>1572</v>
      </c>
      <c r="XW10">
        <v>1570</v>
      </c>
      <c r="XX10">
        <v>1573</v>
      </c>
      <c r="XY10">
        <v>1569</v>
      </c>
      <c r="XZ10">
        <v>1572</v>
      </c>
      <c r="YA10">
        <v>1574</v>
      </c>
      <c r="YB10">
        <v>1574</v>
      </c>
      <c r="YC10">
        <v>1574</v>
      </c>
      <c r="YD10">
        <v>1574</v>
      </c>
      <c r="YE10">
        <v>1570</v>
      </c>
      <c r="YF10">
        <v>1570</v>
      </c>
      <c r="YG10">
        <v>1574</v>
      </c>
      <c r="YH10">
        <v>1575</v>
      </c>
      <c r="YI10">
        <v>1574</v>
      </c>
      <c r="YJ10">
        <v>1574</v>
      </c>
      <c r="YK10">
        <v>1572</v>
      </c>
      <c r="YL10">
        <v>1570</v>
      </c>
      <c r="YM10">
        <v>1575</v>
      </c>
      <c r="YN10">
        <v>1574</v>
      </c>
      <c r="YO10">
        <v>1570</v>
      </c>
      <c r="YP10">
        <v>1576</v>
      </c>
      <c r="YQ10">
        <v>1577</v>
      </c>
      <c r="YR10">
        <v>1575</v>
      </c>
      <c r="YS10">
        <v>1579</v>
      </c>
      <c r="YT10">
        <v>1573</v>
      </c>
      <c r="YU10">
        <v>1576</v>
      </c>
      <c r="YV10">
        <v>1572</v>
      </c>
      <c r="YW10">
        <v>1575</v>
      </c>
      <c r="YX10">
        <v>1577</v>
      </c>
      <c r="YY10">
        <v>1580</v>
      </c>
      <c r="YZ10">
        <v>1579</v>
      </c>
      <c r="ZA10">
        <v>1577</v>
      </c>
      <c r="ZB10">
        <v>1576</v>
      </c>
      <c r="ZC10">
        <v>1577</v>
      </c>
      <c r="ZD10">
        <v>1577</v>
      </c>
      <c r="ZE10">
        <v>1578</v>
      </c>
      <c r="ZF10">
        <v>1577</v>
      </c>
      <c r="ZG10">
        <v>1578</v>
      </c>
      <c r="ZH10">
        <v>1580</v>
      </c>
      <c r="ZI10">
        <v>1580</v>
      </c>
      <c r="ZJ10">
        <v>1580</v>
      </c>
      <c r="ZK10">
        <v>1572</v>
      </c>
      <c r="ZL10">
        <v>1578</v>
      </c>
      <c r="ZM10">
        <v>1577</v>
      </c>
      <c r="ZN10">
        <v>1580</v>
      </c>
      <c r="ZO10">
        <v>1582</v>
      </c>
      <c r="ZP10">
        <v>1583</v>
      </c>
      <c r="ZQ10">
        <v>1579</v>
      </c>
      <c r="ZR10">
        <v>1582</v>
      </c>
      <c r="ZS10">
        <v>1583</v>
      </c>
      <c r="ZT10">
        <v>1591</v>
      </c>
      <c r="ZU10">
        <v>1591</v>
      </c>
      <c r="ZV10">
        <v>1586</v>
      </c>
      <c r="ZW10">
        <v>1583</v>
      </c>
      <c r="ZX10">
        <v>1584</v>
      </c>
      <c r="ZY10">
        <v>1590</v>
      </c>
      <c r="ZZ10">
        <v>1582</v>
      </c>
      <c r="AAA10">
        <v>1590</v>
      </c>
      <c r="AAB10">
        <v>1591</v>
      </c>
      <c r="AAC10">
        <v>1588</v>
      </c>
      <c r="AAD10">
        <v>1593</v>
      </c>
      <c r="AAE10">
        <v>1593</v>
      </c>
      <c r="AAF10">
        <v>1591</v>
      </c>
      <c r="AAG10">
        <v>1589</v>
      </c>
      <c r="AAH10">
        <v>1592</v>
      </c>
      <c r="AAI10">
        <v>1598</v>
      </c>
      <c r="AAJ10">
        <v>1596</v>
      </c>
      <c r="AAK10">
        <v>1601</v>
      </c>
      <c r="AAL10">
        <v>1597</v>
      </c>
      <c r="AAM10">
        <v>1590</v>
      </c>
      <c r="AAN10">
        <v>1591</v>
      </c>
      <c r="AAO10">
        <v>1599</v>
      </c>
      <c r="AAP10">
        <v>1597</v>
      </c>
      <c r="AAQ10">
        <v>1591</v>
      </c>
      <c r="AAR10">
        <v>1597</v>
      </c>
      <c r="AAS10">
        <v>1595</v>
      </c>
      <c r="AAT10">
        <v>1599</v>
      </c>
      <c r="AAU10">
        <v>1595</v>
      </c>
      <c r="AAV10">
        <v>1593</v>
      </c>
      <c r="AAW10">
        <v>1596</v>
      </c>
      <c r="AAX10">
        <v>1597</v>
      </c>
      <c r="AAY10">
        <v>1599</v>
      </c>
      <c r="AAZ10">
        <v>1605</v>
      </c>
      <c r="ABA10">
        <v>1613</v>
      </c>
      <c r="ABB10">
        <v>1601</v>
      </c>
      <c r="ABC10">
        <v>1608</v>
      </c>
      <c r="ABD10">
        <v>1606</v>
      </c>
      <c r="ABE10">
        <v>1602</v>
      </c>
      <c r="ABF10">
        <v>1603</v>
      </c>
      <c r="ABG10">
        <v>1600</v>
      </c>
      <c r="ABH10">
        <v>1603</v>
      </c>
      <c r="ABI10">
        <v>1604</v>
      </c>
      <c r="ABJ10">
        <v>1607</v>
      </c>
      <c r="ABK10">
        <v>1604</v>
      </c>
      <c r="ABL10">
        <v>1607</v>
      </c>
      <c r="ABM10">
        <v>1606</v>
      </c>
      <c r="ABN10">
        <v>1604</v>
      </c>
      <c r="ABO10">
        <v>1604</v>
      </c>
      <c r="ABP10">
        <v>1602</v>
      </c>
      <c r="ABQ10">
        <v>1605</v>
      </c>
      <c r="ABR10">
        <v>1607</v>
      </c>
      <c r="ABS10">
        <v>1613</v>
      </c>
      <c r="ABT10">
        <v>1606</v>
      </c>
      <c r="ABU10">
        <v>1607</v>
      </c>
      <c r="ABV10">
        <v>1603</v>
      </c>
      <c r="ABW10">
        <v>1604</v>
      </c>
      <c r="ABX10">
        <v>1607</v>
      </c>
      <c r="ABY10">
        <v>1603</v>
      </c>
      <c r="ABZ10">
        <v>1610</v>
      </c>
      <c r="ACA10">
        <v>1611</v>
      </c>
      <c r="ACB10">
        <v>1607</v>
      </c>
      <c r="ACC10">
        <v>1610</v>
      </c>
      <c r="ACD10">
        <v>1609</v>
      </c>
      <c r="ACE10">
        <v>1608</v>
      </c>
      <c r="ACF10">
        <v>1615</v>
      </c>
      <c r="ACG10">
        <v>1606</v>
      </c>
      <c r="ACH10">
        <v>1613</v>
      </c>
      <c r="ACI10">
        <v>1609</v>
      </c>
      <c r="ACJ10">
        <v>1610</v>
      </c>
      <c r="ACK10">
        <v>1605</v>
      </c>
      <c r="ACL10">
        <v>1607</v>
      </c>
      <c r="ACM10">
        <v>1610</v>
      </c>
      <c r="ACN10">
        <v>1609</v>
      </c>
      <c r="ACO10">
        <v>1607</v>
      </c>
      <c r="ACP10">
        <v>1612</v>
      </c>
      <c r="ACQ10">
        <v>1608</v>
      </c>
      <c r="ACR10">
        <v>1610</v>
      </c>
      <c r="ACS10">
        <v>1607</v>
      </c>
      <c r="ACT10">
        <v>1603</v>
      </c>
      <c r="ACU10">
        <v>1611</v>
      </c>
      <c r="ACV10">
        <v>1611</v>
      </c>
      <c r="ACW10">
        <v>1613</v>
      </c>
      <c r="ACX10">
        <v>1608</v>
      </c>
      <c r="ACY10">
        <v>1607</v>
      </c>
      <c r="ACZ10">
        <v>1609</v>
      </c>
      <c r="ADA10">
        <v>1601</v>
      </c>
      <c r="ADB10">
        <v>1606</v>
      </c>
      <c r="ADC10">
        <v>1609</v>
      </c>
      <c r="ADD10">
        <v>1616</v>
      </c>
      <c r="ADE10">
        <v>1611</v>
      </c>
      <c r="ADF10">
        <v>1614</v>
      </c>
      <c r="ADG10">
        <v>1610</v>
      </c>
      <c r="ADH10">
        <v>1615</v>
      </c>
      <c r="ADI10">
        <v>1612</v>
      </c>
      <c r="ADJ10">
        <v>1612</v>
      </c>
      <c r="ADK10">
        <v>1610</v>
      </c>
      <c r="ADL10">
        <v>1613</v>
      </c>
      <c r="ADM10">
        <v>1615</v>
      </c>
      <c r="ADN10">
        <v>1617</v>
      </c>
      <c r="ADO10">
        <v>1617</v>
      </c>
      <c r="ADP10">
        <v>1617</v>
      </c>
      <c r="ADQ10">
        <v>1619</v>
      </c>
      <c r="ADR10">
        <v>1614</v>
      </c>
      <c r="ADS10">
        <v>1613</v>
      </c>
      <c r="ADT10">
        <v>1614</v>
      </c>
      <c r="ADU10">
        <v>1620</v>
      </c>
      <c r="ADV10">
        <v>1617</v>
      </c>
      <c r="ADW10">
        <v>1614</v>
      </c>
      <c r="ADX10">
        <v>1618</v>
      </c>
      <c r="ADY10">
        <v>1614</v>
      </c>
      <c r="ADZ10">
        <v>1611</v>
      </c>
      <c r="AEA10">
        <v>1612</v>
      </c>
      <c r="AEB10">
        <v>1612</v>
      </c>
      <c r="AEC10">
        <v>1619</v>
      </c>
      <c r="AED10">
        <v>1615</v>
      </c>
      <c r="AEE10">
        <v>1615</v>
      </c>
      <c r="AEF10">
        <v>1614</v>
      </c>
      <c r="AEG10">
        <v>1616</v>
      </c>
      <c r="AEH10">
        <v>1612</v>
      </c>
      <c r="AEI10">
        <v>1613</v>
      </c>
      <c r="AEJ10">
        <v>1618</v>
      </c>
      <c r="AEK10">
        <v>1617</v>
      </c>
      <c r="AEL10">
        <v>1614</v>
      </c>
      <c r="AEM10">
        <v>1620</v>
      </c>
      <c r="AEN10">
        <v>1618</v>
      </c>
      <c r="AEO10">
        <v>1622</v>
      </c>
      <c r="AEP10">
        <v>1617</v>
      </c>
      <c r="AEQ10">
        <v>1619</v>
      </c>
      <c r="AER10">
        <v>1621</v>
      </c>
      <c r="AES10">
        <v>1618</v>
      </c>
      <c r="AET10">
        <v>1620</v>
      </c>
      <c r="AEU10">
        <v>1621</v>
      </c>
      <c r="AEV10">
        <v>1617</v>
      </c>
      <c r="AEW10">
        <v>1617</v>
      </c>
      <c r="AEX10">
        <v>1624</v>
      </c>
      <c r="AEY10">
        <v>1624</v>
      </c>
      <c r="AEZ10">
        <v>1617</v>
      </c>
      <c r="AFA10">
        <v>1620</v>
      </c>
      <c r="AFB10">
        <v>1617</v>
      </c>
      <c r="AFC10">
        <v>1613</v>
      </c>
      <c r="AFD10">
        <v>1622</v>
      </c>
      <c r="AFE10">
        <v>1621</v>
      </c>
      <c r="AFF10">
        <v>1619</v>
      </c>
      <c r="AFG10">
        <v>1619</v>
      </c>
      <c r="AFH10">
        <v>1614</v>
      </c>
      <c r="AFI10">
        <v>1613</v>
      </c>
      <c r="AFJ10">
        <v>1624</v>
      </c>
      <c r="AFK10">
        <v>1618</v>
      </c>
      <c r="AFL10">
        <v>1623</v>
      </c>
      <c r="AFM10">
        <v>1621</v>
      </c>
      <c r="AFN10">
        <v>1612</v>
      </c>
      <c r="AFO10">
        <v>1624</v>
      </c>
      <c r="AFP10">
        <v>1623</v>
      </c>
      <c r="AFQ10">
        <v>1625</v>
      </c>
      <c r="AFR10">
        <v>1621</v>
      </c>
      <c r="AFS10">
        <v>1625</v>
      </c>
      <c r="AFT10">
        <v>1626</v>
      </c>
      <c r="AFU10">
        <v>1623</v>
      </c>
      <c r="AFV10">
        <v>1626</v>
      </c>
      <c r="AFW10">
        <v>1625</v>
      </c>
      <c r="AFX10">
        <v>1627</v>
      </c>
      <c r="AFY10">
        <v>1624</v>
      </c>
      <c r="AFZ10">
        <v>1628</v>
      </c>
      <c r="AGA10">
        <v>1631</v>
      </c>
      <c r="AGB10">
        <v>1632</v>
      </c>
      <c r="AGC10">
        <v>1629</v>
      </c>
      <c r="AGD10">
        <v>1630</v>
      </c>
      <c r="AGE10">
        <v>1630</v>
      </c>
      <c r="AGF10">
        <v>1633</v>
      </c>
      <c r="AGG10">
        <v>1632</v>
      </c>
      <c r="AGH10">
        <v>1631</v>
      </c>
      <c r="AGI10">
        <v>1626</v>
      </c>
      <c r="AGJ10">
        <v>1631</v>
      </c>
      <c r="AGK10">
        <v>1629</v>
      </c>
      <c r="AGL10">
        <v>1629</v>
      </c>
      <c r="AGM10">
        <v>1629</v>
      </c>
      <c r="AGN10">
        <v>1632</v>
      </c>
      <c r="AGO10">
        <v>1626</v>
      </c>
      <c r="AGP10">
        <v>1634</v>
      </c>
      <c r="AGQ10">
        <v>1632</v>
      </c>
      <c r="AGR10">
        <v>1632</v>
      </c>
      <c r="AGS10">
        <v>1628</v>
      </c>
      <c r="AGT10">
        <v>1631</v>
      </c>
      <c r="AGU10">
        <v>1633</v>
      </c>
      <c r="AGV10">
        <v>1639</v>
      </c>
      <c r="AGW10">
        <v>1637</v>
      </c>
      <c r="AGX10">
        <v>1628</v>
      </c>
      <c r="AGY10">
        <v>1638</v>
      </c>
      <c r="AGZ10">
        <v>1635</v>
      </c>
      <c r="AHA10">
        <v>1638</v>
      </c>
      <c r="AHB10">
        <v>1632</v>
      </c>
      <c r="AHC10">
        <v>1636</v>
      </c>
      <c r="AHD10">
        <v>1638</v>
      </c>
      <c r="AHE10">
        <v>1646</v>
      </c>
      <c r="AHF10">
        <v>1637</v>
      </c>
      <c r="AHG10">
        <v>1638</v>
      </c>
      <c r="AHH10">
        <v>1639</v>
      </c>
      <c r="AHI10">
        <v>1637</v>
      </c>
      <c r="AHJ10">
        <v>1637</v>
      </c>
      <c r="AHK10">
        <v>1637</v>
      </c>
      <c r="AHL10">
        <v>1643</v>
      </c>
      <c r="AHM10">
        <v>1640</v>
      </c>
      <c r="AHN10">
        <v>1638</v>
      </c>
      <c r="AHO10">
        <v>1640</v>
      </c>
      <c r="AHP10">
        <v>1645</v>
      </c>
      <c r="AHQ10">
        <v>1644</v>
      </c>
      <c r="AHR10">
        <v>1639</v>
      </c>
      <c r="AHS10">
        <v>1639</v>
      </c>
      <c r="AHT10">
        <v>1636</v>
      </c>
      <c r="AHU10">
        <v>1641</v>
      </c>
      <c r="AHV10">
        <v>1643</v>
      </c>
      <c r="AHW10">
        <v>1636</v>
      </c>
      <c r="AHX10">
        <v>1642</v>
      </c>
      <c r="AHY10">
        <v>1643</v>
      </c>
      <c r="AHZ10">
        <v>1647</v>
      </c>
      <c r="AIA10">
        <v>1647</v>
      </c>
      <c r="AIB10">
        <v>1640</v>
      </c>
      <c r="AIC10">
        <v>1639</v>
      </c>
      <c r="AID10">
        <v>1639</v>
      </c>
      <c r="AIE10">
        <v>1643</v>
      </c>
      <c r="AIF10">
        <v>1638</v>
      </c>
      <c r="AIG10">
        <v>1633</v>
      </c>
      <c r="AIH10">
        <v>1635</v>
      </c>
      <c r="AII10">
        <v>1643</v>
      </c>
      <c r="AIJ10">
        <v>1639</v>
      </c>
      <c r="AIK10">
        <v>1644</v>
      </c>
      <c r="AIL10">
        <v>1642</v>
      </c>
      <c r="AIM10">
        <v>1632</v>
      </c>
      <c r="AIN10">
        <v>1638</v>
      </c>
      <c r="AIO10">
        <v>1640</v>
      </c>
      <c r="AIP10">
        <v>1637</v>
      </c>
      <c r="AIQ10">
        <v>1634</v>
      </c>
      <c r="AIR10">
        <v>1635</v>
      </c>
      <c r="AIS10">
        <v>1639</v>
      </c>
      <c r="AIT10">
        <v>1635</v>
      </c>
      <c r="AIU10">
        <v>1642</v>
      </c>
      <c r="AIV10">
        <v>1637</v>
      </c>
      <c r="AIW10">
        <v>1631</v>
      </c>
      <c r="AIX10">
        <v>1632</v>
      </c>
      <c r="AIY10">
        <v>1632</v>
      </c>
      <c r="AIZ10">
        <v>1637</v>
      </c>
      <c r="AJA10">
        <v>1640</v>
      </c>
      <c r="AJB10">
        <v>1639</v>
      </c>
      <c r="AJC10">
        <v>1637</v>
      </c>
      <c r="AJD10">
        <v>1634</v>
      </c>
      <c r="AJE10">
        <v>1635</v>
      </c>
      <c r="AJF10">
        <v>1632</v>
      </c>
      <c r="AJG10">
        <v>1635</v>
      </c>
      <c r="AJH10">
        <v>1632</v>
      </c>
      <c r="AJI10">
        <v>1635</v>
      </c>
      <c r="AJJ10">
        <v>1625</v>
      </c>
      <c r="AJK10">
        <v>1635</v>
      </c>
      <c r="AJL10">
        <v>1635</v>
      </c>
      <c r="AJM10">
        <v>1629</v>
      </c>
      <c r="AJN10">
        <v>1630</v>
      </c>
      <c r="AJO10">
        <v>1625</v>
      </c>
      <c r="AJP10">
        <v>1636</v>
      </c>
      <c r="AJQ10">
        <v>1633</v>
      </c>
      <c r="AJR10">
        <v>1635</v>
      </c>
      <c r="AJS10">
        <v>1636</v>
      </c>
      <c r="AJT10">
        <v>1632</v>
      </c>
      <c r="AJU10">
        <v>1635</v>
      </c>
      <c r="AJV10">
        <v>1633</v>
      </c>
      <c r="AJW10">
        <v>1638</v>
      </c>
      <c r="AJX10">
        <v>1633</v>
      </c>
      <c r="AJY10">
        <v>1628</v>
      </c>
      <c r="AJZ10">
        <v>1634</v>
      </c>
      <c r="AKA10">
        <v>1635</v>
      </c>
      <c r="AKB10">
        <v>1626</v>
      </c>
      <c r="AKC10">
        <v>1626</v>
      </c>
      <c r="AKD10">
        <v>1633</v>
      </c>
      <c r="AKE10">
        <v>1635</v>
      </c>
      <c r="AKF10">
        <v>1635</v>
      </c>
      <c r="AKG10">
        <v>1629</v>
      </c>
      <c r="AKH10">
        <v>1632</v>
      </c>
      <c r="AKI10">
        <v>1627</v>
      </c>
      <c r="AKJ10">
        <v>1632</v>
      </c>
      <c r="AKK10">
        <v>1632</v>
      </c>
      <c r="AKL10">
        <v>1632</v>
      </c>
      <c r="AKM10">
        <v>1626</v>
      </c>
      <c r="AKN10">
        <v>1637</v>
      </c>
      <c r="AKO10">
        <v>1632</v>
      </c>
      <c r="AKP10">
        <v>1625</v>
      </c>
      <c r="AKQ10">
        <v>1629</v>
      </c>
      <c r="AKR10">
        <v>1635</v>
      </c>
      <c r="AKS10">
        <v>1629</v>
      </c>
      <c r="AKT10">
        <v>1631</v>
      </c>
      <c r="AKU10">
        <v>1634</v>
      </c>
      <c r="AKV10">
        <v>1630</v>
      </c>
      <c r="AKW10">
        <v>1636</v>
      </c>
      <c r="AKX10">
        <v>1633</v>
      </c>
      <c r="AKY10">
        <v>1635</v>
      </c>
      <c r="AKZ10">
        <v>1631</v>
      </c>
      <c r="ALA10">
        <v>1635</v>
      </c>
      <c r="ALB10">
        <v>1639</v>
      </c>
      <c r="ALC10">
        <v>1636</v>
      </c>
      <c r="ALD10">
        <v>1629</v>
      </c>
      <c r="ALE10">
        <v>1639</v>
      </c>
      <c r="ALF10">
        <v>1631</v>
      </c>
      <c r="ALG10">
        <v>1639</v>
      </c>
      <c r="ALH10">
        <v>1635</v>
      </c>
      <c r="ALI10">
        <v>1629</v>
      </c>
      <c r="ALJ10">
        <v>1634</v>
      </c>
      <c r="ALK10">
        <v>1632</v>
      </c>
      <c r="ALL10">
        <v>1632</v>
      </c>
      <c r="ALM10">
        <v>1629</v>
      </c>
    </row>
    <row r="11" spans="1:1001" x14ac:dyDescent="0.4">
      <c r="A11" s="1" t="s">
        <v>9</v>
      </c>
      <c r="B11">
        <v>222</v>
      </c>
      <c r="C11">
        <v>245</v>
      </c>
      <c r="D11">
        <v>267</v>
      </c>
      <c r="E11">
        <v>286</v>
      </c>
      <c r="F11">
        <v>306</v>
      </c>
      <c r="G11">
        <v>325</v>
      </c>
      <c r="H11">
        <v>346</v>
      </c>
      <c r="I11">
        <v>367</v>
      </c>
      <c r="J11">
        <v>387</v>
      </c>
      <c r="K11">
        <v>407</v>
      </c>
      <c r="L11">
        <v>427</v>
      </c>
      <c r="M11">
        <v>447</v>
      </c>
      <c r="N11">
        <v>463</v>
      </c>
      <c r="O11">
        <v>482</v>
      </c>
      <c r="P11">
        <v>500</v>
      </c>
      <c r="Q11">
        <v>515</v>
      </c>
      <c r="R11">
        <v>529</v>
      </c>
      <c r="S11">
        <v>541</v>
      </c>
      <c r="T11">
        <v>549</v>
      </c>
      <c r="U11">
        <v>564</v>
      </c>
      <c r="V11">
        <v>575</v>
      </c>
      <c r="W11">
        <v>586</v>
      </c>
      <c r="X11">
        <v>592</v>
      </c>
      <c r="Y11">
        <v>603</v>
      </c>
      <c r="Z11">
        <v>625</v>
      </c>
      <c r="AA11">
        <v>647</v>
      </c>
      <c r="AB11">
        <v>659</v>
      </c>
      <c r="AC11">
        <v>679</v>
      </c>
      <c r="AD11">
        <v>693</v>
      </c>
      <c r="AE11">
        <v>714</v>
      </c>
      <c r="AF11">
        <v>731</v>
      </c>
      <c r="AG11">
        <v>740</v>
      </c>
      <c r="AH11">
        <v>757</v>
      </c>
      <c r="AI11">
        <v>769</v>
      </c>
      <c r="AJ11">
        <v>781</v>
      </c>
      <c r="AK11">
        <v>791</v>
      </c>
      <c r="AL11">
        <v>800</v>
      </c>
      <c r="AM11">
        <v>812</v>
      </c>
      <c r="AN11">
        <v>824</v>
      </c>
      <c r="AO11">
        <v>824</v>
      </c>
      <c r="AP11">
        <v>838</v>
      </c>
      <c r="AQ11">
        <v>845</v>
      </c>
      <c r="AR11">
        <v>852</v>
      </c>
      <c r="AS11">
        <v>864</v>
      </c>
      <c r="AT11">
        <v>883</v>
      </c>
      <c r="AU11">
        <v>893</v>
      </c>
      <c r="AV11">
        <v>900</v>
      </c>
      <c r="AW11">
        <v>898</v>
      </c>
      <c r="AX11">
        <v>894</v>
      </c>
      <c r="AY11">
        <v>908</v>
      </c>
      <c r="AZ11">
        <v>920</v>
      </c>
      <c r="BA11">
        <v>935</v>
      </c>
      <c r="BB11">
        <v>933</v>
      </c>
      <c r="BC11">
        <v>927</v>
      </c>
      <c r="BD11">
        <v>928</v>
      </c>
      <c r="BE11">
        <v>937</v>
      </c>
      <c r="BF11">
        <v>941</v>
      </c>
      <c r="BG11">
        <v>948</v>
      </c>
      <c r="BH11">
        <v>960</v>
      </c>
      <c r="BI11">
        <v>975</v>
      </c>
      <c r="BJ11">
        <v>980</v>
      </c>
      <c r="BK11">
        <v>982</v>
      </c>
      <c r="BL11">
        <v>993</v>
      </c>
      <c r="BM11">
        <v>1001</v>
      </c>
      <c r="BN11">
        <v>1013</v>
      </c>
      <c r="BO11">
        <v>1026</v>
      </c>
      <c r="BP11">
        <v>1034</v>
      </c>
      <c r="BQ11">
        <v>1042</v>
      </c>
      <c r="BR11">
        <v>1054</v>
      </c>
      <c r="BS11">
        <v>1065</v>
      </c>
      <c r="BT11">
        <v>1069</v>
      </c>
      <c r="BU11">
        <v>1082</v>
      </c>
      <c r="BV11">
        <v>1091</v>
      </c>
      <c r="BW11">
        <v>1105</v>
      </c>
      <c r="BX11">
        <v>1112</v>
      </c>
      <c r="BY11">
        <v>1117</v>
      </c>
      <c r="BZ11">
        <v>1129</v>
      </c>
      <c r="CA11">
        <v>1134</v>
      </c>
      <c r="CB11">
        <v>1140</v>
      </c>
      <c r="CC11">
        <v>1159</v>
      </c>
      <c r="CD11">
        <v>1156</v>
      </c>
      <c r="CE11">
        <v>1161</v>
      </c>
      <c r="CF11">
        <v>1168</v>
      </c>
      <c r="CG11">
        <v>1176</v>
      </c>
      <c r="CH11">
        <v>1183</v>
      </c>
      <c r="CI11">
        <v>1191</v>
      </c>
      <c r="CJ11">
        <v>1200</v>
      </c>
      <c r="CK11">
        <v>1204</v>
      </c>
      <c r="CL11">
        <v>1212</v>
      </c>
      <c r="CM11">
        <v>1219</v>
      </c>
      <c r="CN11">
        <v>1223</v>
      </c>
      <c r="CO11">
        <v>1226</v>
      </c>
      <c r="CP11">
        <v>1226</v>
      </c>
      <c r="CQ11">
        <v>1228</v>
      </c>
      <c r="CR11">
        <v>1244</v>
      </c>
      <c r="CS11">
        <v>1238</v>
      </c>
      <c r="CT11">
        <v>1246</v>
      </c>
      <c r="CU11">
        <v>1246</v>
      </c>
      <c r="CV11">
        <v>1253</v>
      </c>
      <c r="CW11">
        <v>1260</v>
      </c>
      <c r="CX11">
        <v>1272</v>
      </c>
      <c r="CY11">
        <v>1273</v>
      </c>
      <c r="CZ11">
        <v>1279</v>
      </c>
      <c r="DA11">
        <v>1291</v>
      </c>
      <c r="DB11">
        <v>1295</v>
      </c>
      <c r="DC11">
        <v>1301</v>
      </c>
      <c r="DD11">
        <v>1300</v>
      </c>
      <c r="DE11">
        <v>1308</v>
      </c>
      <c r="DF11">
        <v>1311</v>
      </c>
      <c r="DG11">
        <v>1309</v>
      </c>
      <c r="DH11">
        <v>1304</v>
      </c>
      <c r="DI11">
        <v>1314</v>
      </c>
      <c r="DJ11">
        <v>1309</v>
      </c>
      <c r="DK11">
        <v>1316</v>
      </c>
      <c r="DL11">
        <v>1314</v>
      </c>
      <c r="DM11">
        <v>1324</v>
      </c>
      <c r="DN11">
        <v>1329</v>
      </c>
      <c r="DO11">
        <v>1338</v>
      </c>
      <c r="DP11">
        <v>1335</v>
      </c>
      <c r="DQ11">
        <v>1343</v>
      </c>
      <c r="DR11">
        <v>1348</v>
      </c>
      <c r="DS11">
        <v>1350</v>
      </c>
      <c r="DT11">
        <v>1363</v>
      </c>
      <c r="DU11">
        <v>1368</v>
      </c>
      <c r="DV11">
        <v>1371</v>
      </c>
      <c r="DW11">
        <v>1375</v>
      </c>
      <c r="DX11">
        <v>1381</v>
      </c>
      <c r="DY11">
        <v>1386</v>
      </c>
      <c r="DZ11">
        <v>1397</v>
      </c>
      <c r="EA11">
        <v>1404</v>
      </c>
      <c r="EB11">
        <v>1406</v>
      </c>
      <c r="EC11">
        <v>1413</v>
      </c>
      <c r="ED11">
        <v>1417</v>
      </c>
      <c r="EE11">
        <v>1420</v>
      </c>
      <c r="EF11">
        <v>1430</v>
      </c>
      <c r="EG11">
        <v>1437</v>
      </c>
      <c r="EH11">
        <v>1442</v>
      </c>
      <c r="EI11">
        <v>1442</v>
      </c>
      <c r="EJ11">
        <v>1455</v>
      </c>
      <c r="EK11">
        <v>1454</v>
      </c>
      <c r="EL11">
        <v>1458</v>
      </c>
      <c r="EM11">
        <v>1460</v>
      </c>
      <c r="EN11">
        <v>1471</v>
      </c>
      <c r="EO11">
        <v>1472</v>
      </c>
      <c r="EP11">
        <v>1477</v>
      </c>
      <c r="EQ11">
        <v>1482</v>
      </c>
      <c r="ER11">
        <v>1487</v>
      </c>
      <c r="ES11">
        <v>1496</v>
      </c>
      <c r="ET11">
        <v>1497</v>
      </c>
      <c r="EU11">
        <v>1507</v>
      </c>
      <c r="EV11">
        <v>1509</v>
      </c>
      <c r="EW11">
        <v>1516</v>
      </c>
      <c r="EX11">
        <v>1515</v>
      </c>
      <c r="EY11">
        <v>1518</v>
      </c>
      <c r="EZ11">
        <v>1527</v>
      </c>
      <c r="FA11">
        <v>1526</v>
      </c>
      <c r="FB11">
        <v>1532</v>
      </c>
      <c r="FC11">
        <v>1543</v>
      </c>
      <c r="FD11">
        <v>1549</v>
      </c>
      <c r="FE11">
        <v>1554</v>
      </c>
      <c r="FF11">
        <v>1561</v>
      </c>
      <c r="FG11">
        <v>1572</v>
      </c>
      <c r="FH11">
        <v>1566</v>
      </c>
      <c r="FI11">
        <v>1568</v>
      </c>
      <c r="FJ11">
        <v>1575</v>
      </c>
      <c r="FK11">
        <v>1578</v>
      </c>
      <c r="FL11">
        <v>1583</v>
      </c>
      <c r="FM11">
        <v>1585</v>
      </c>
      <c r="FN11">
        <v>1584</v>
      </c>
      <c r="FO11">
        <v>1594</v>
      </c>
      <c r="FP11">
        <v>1602</v>
      </c>
      <c r="FQ11">
        <v>1620</v>
      </c>
      <c r="FR11">
        <v>1620</v>
      </c>
      <c r="FS11">
        <v>1625</v>
      </c>
      <c r="FT11">
        <v>1643</v>
      </c>
      <c r="FU11">
        <v>1650</v>
      </c>
      <c r="FV11">
        <v>1637</v>
      </c>
      <c r="FW11">
        <v>1638</v>
      </c>
      <c r="FX11">
        <v>1642</v>
      </c>
      <c r="FY11">
        <v>1634</v>
      </c>
      <c r="FZ11">
        <v>1652</v>
      </c>
      <c r="GA11">
        <v>1654</v>
      </c>
      <c r="GB11">
        <v>1658</v>
      </c>
      <c r="GC11">
        <v>1658</v>
      </c>
      <c r="GD11">
        <v>1665</v>
      </c>
      <c r="GE11">
        <v>1677</v>
      </c>
      <c r="GF11">
        <v>1677</v>
      </c>
      <c r="GG11">
        <v>1664</v>
      </c>
      <c r="GH11">
        <v>1668</v>
      </c>
      <c r="GI11">
        <v>1672</v>
      </c>
      <c r="GJ11">
        <v>1688</v>
      </c>
      <c r="GK11">
        <v>1697</v>
      </c>
      <c r="GL11">
        <v>1698</v>
      </c>
      <c r="GM11">
        <v>1707</v>
      </c>
      <c r="GN11">
        <v>1710</v>
      </c>
      <c r="GO11">
        <v>1702</v>
      </c>
      <c r="GP11">
        <v>1703</v>
      </c>
      <c r="GQ11">
        <v>1713</v>
      </c>
      <c r="GR11">
        <v>1720</v>
      </c>
      <c r="GS11">
        <v>1715</v>
      </c>
      <c r="GT11">
        <v>1716</v>
      </c>
      <c r="GU11">
        <v>1727</v>
      </c>
      <c r="GV11">
        <v>1729</v>
      </c>
      <c r="GW11">
        <v>1720</v>
      </c>
      <c r="GX11">
        <v>1737</v>
      </c>
      <c r="GY11">
        <v>1736</v>
      </c>
      <c r="GZ11">
        <v>1743</v>
      </c>
      <c r="HA11">
        <v>1763</v>
      </c>
      <c r="HB11">
        <v>1755</v>
      </c>
      <c r="HC11">
        <v>1771</v>
      </c>
      <c r="HD11">
        <v>1768</v>
      </c>
      <c r="HE11">
        <v>1777</v>
      </c>
      <c r="HF11">
        <v>1777</v>
      </c>
      <c r="HG11">
        <v>1768</v>
      </c>
      <c r="HH11">
        <v>1769</v>
      </c>
      <c r="HI11">
        <v>1786</v>
      </c>
      <c r="HJ11">
        <v>1788</v>
      </c>
      <c r="HK11">
        <v>1786</v>
      </c>
      <c r="HL11">
        <v>1781</v>
      </c>
      <c r="HM11">
        <v>1789</v>
      </c>
      <c r="HN11">
        <v>1773</v>
      </c>
      <c r="HO11">
        <v>1798</v>
      </c>
      <c r="HP11">
        <v>1806</v>
      </c>
      <c r="HQ11">
        <v>1794</v>
      </c>
      <c r="HR11">
        <v>1801</v>
      </c>
      <c r="HS11">
        <v>1795</v>
      </c>
      <c r="HT11">
        <v>1814</v>
      </c>
      <c r="HU11">
        <v>1820</v>
      </c>
      <c r="HV11">
        <v>1822</v>
      </c>
      <c r="HW11">
        <v>1823</v>
      </c>
      <c r="HX11">
        <v>1822</v>
      </c>
      <c r="HY11">
        <v>1811</v>
      </c>
      <c r="HZ11">
        <v>1833</v>
      </c>
      <c r="IA11">
        <v>1841</v>
      </c>
      <c r="IB11">
        <v>1849</v>
      </c>
      <c r="IC11">
        <v>1852</v>
      </c>
      <c r="ID11">
        <v>1845</v>
      </c>
      <c r="IE11">
        <v>1835</v>
      </c>
      <c r="IF11">
        <v>1844</v>
      </c>
      <c r="IG11">
        <v>1848</v>
      </c>
      <c r="IH11">
        <v>1850</v>
      </c>
      <c r="II11">
        <v>1849</v>
      </c>
      <c r="IJ11">
        <v>1848</v>
      </c>
      <c r="IK11">
        <v>1872</v>
      </c>
      <c r="IL11">
        <v>1865</v>
      </c>
      <c r="IM11">
        <v>1848</v>
      </c>
      <c r="IN11">
        <v>1869</v>
      </c>
      <c r="IO11">
        <v>1877</v>
      </c>
      <c r="IP11">
        <v>1866</v>
      </c>
      <c r="IQ11">
        <v>1858</v>
      </c>
      <c r="IR11">
        <v>1871</v>
      </c>
      <c r="IS11">
        <v>1866</v>
      </c>
      <c r="IT11">
        <v>1867</v>
      </c>
      <c r="IU11">
        <v>1877</v>
      </c>
      <c r="IV11">
        <v>1893</v>
      </c>
      <c r="IW11">
        <v>1892</v>
      </c>
      <c r="IX11">
        <v>1890</v>
      </c>
      <c r="IY11">
        <v>1884</v>
      </c>
      <c r="IZ11">
        <v>1906</v>
      </c>
      <c r="JA11">
        <v>1908</v>
      </c>
      <c r="JB11">
        <v>1913</v>
      </c>
      <c r="JC11">
        <v>1921</v>
      </c>
      <c r="JD11">
        <v>1916</v>
      </c>
      <c r="JE11">
        <v>1926</v>
      </c>
      <c r="JF11">
        <v>1917</v>
      </c>
      <c r="JG11">
        <v>1917</v>
      </c>
      <c r="JH11">
        <v>1906</v>
      </c>
      <c r="JI11">
        <v>1920</v>
      </c>
      <c r="JJ11">
        <v>1944</v>
      </c>
      <c r="JK11">
        <v>1946</v>
      </c>
      <c r="JL11">
        <v>1922</v>
      </c>
      <c r="JM11">
        <v>1931</v>
      </c>
      <c r="JN11">
        <v>1939</v>
      </c>
      <c r="JO11">
        <v>1954</v>
      </c>
      <c r="JP11">
        <v>1952</v>
      </c>
      <c r="JQ11">
        <v>1927</v>
      </c>
      <c r="JR11">
        <v>1921</v>
      </c>
      <c r="JS11">
        <v>1937</v>
      </c>
      <c r="JT11">
        <v>1949</v>
      </c>
      <c r="JU11">
        <v>1970</v>
      </c>
      <c r="JV11">
        <v>1962</v>
      </c>
      <c r="JW11">
        <v>1977</v>
      </c>
      <c r="JX11">
        <v>1967</v>
      </c>
      <c r="JY11">
        <v>1970</v>
      </c>
      <c r="JZ11">
        <v>1954</v>
      </c>
      <c r="KA11">
        <v>1939</v>
      </c>
      <c r="KB11">
        <v>1953</v>
      </c>
      <c r="KC11">
        <v>1958</v>
      </c>
      <c r="KD11">
        <v>1986</v>
      </c>
      <c r="KE11">
        <v>1956</v>
      </c>
      <c r="KF11">
        <v>1967</v>
      </c>
      <c r="KG11">
        <v>1962</v>
      </c>
      <c r="KH11">
        <v>1981</v>
      </c>
      <c r="KI11">
        <v>1965</v>
      </c>
      <c r="KJ11">
        <v>1959</v>
      </c>
      <c r="KK11">
        <v>1986</v>
      </c>
      <c r="KL11">
        <v>1973</v>
      </c>
      <c r="KM11">
        <v>1988</v>
      </c>
      <c r="KN11">
        <v>1987</v>
      </c>
      <c r="KO11">
        <v>1964</v>
      </c>
      <c r="KP11">
        <v>1990</v>
      </c>
      <c r="KQ11">
        <v>1993</v>
      </c>
      <c r="KR11">
        <v>1986</v>
      </c>
      <c r="KS11">
        <v>1991</v>
      </c>
      <c r="KT11">
        <v>1976</v>
      </c>
      <c r="KU11">
        <v>1969</v>
      </c>
      <c r="KV11">
        <v>2013</v>
      </c>
      <c r="KW11">
        <v>2003</v>
      </c>
      <c r="KX11">
        <v>1999</v>
      </c>
      <c r="KY11">
        <v>2003</v>
      </c>
      <c r="KZ11">
        <v>1999</v>
      </c>
      <c r="LA11">
        <v>1993</v>
      </c>
      <c r="LB11">
        <v>2000</v>
      </c>
      <c r="LC11">
        <v>2006</v>
      </c>
      <c r="LD11">
        <v>2002</v>
      </c>
      <c r="LE11">
        <v>2046</v>
      </c>
      <c r="LF11">
        <v>2016</v>
      </c>
      <c r="LG11">
        <v>2012</v>
      </c>
      <c r="LH11">
        <v>2010</v>
      </c>
      <c r="LI11">
        <v>2016</v>
      </c>
      <c r="LJ11">
        <v>2026</v>
      </c>
      <c r="LK11">
        <v>2026</v>
      </c>
      <c r="LL11">
        <v>2025</v>
      </c>
      <c r="LM11">
        <v>2037</v>
      </c>
      <c r="LN11">
        <v>2035</v>
      </c>
      <c r="LO11">
        <v>2031</v>
      </c>
      <c r="LP11">
        <v>2025</v>
      </c>
      <c r="LQ11">
        <v>2031</v>
      </c>
      <c r="LR11">
        <v>2012</v>
      </c>
      <c r="LS11">
        <v>2041</v>
      </c>
      <c r="LT11">
        <v>2039</v>
      </c>
      <c r="LU11">
        <v>2055</v>
      </c>
      <c r="LV11">
        <v>2056</v>
      </c>
      <c r="LW11">
        <v>2054</v>
      </c>
      <c r="LX11">
        <v>2051</v>
      </c>
      <c r="LY11">
        <v>2066</v>
      </c>
      <c r="LZ11">
        <v>2045</v>
      </c>
      <c r="MA11">
        <v>2060</v>
      </c>
      <c r="MB11">
        <v>2056</v>
      </c>
      <c r="MC11">
        <v>2065</v>
      </c>
      <c r="MD11">
        <v>2083</v>
      </c>
      <c r="ME11">
        <v>2066</v>
      </c>
      <c r="MF11">
        <v>2048</v>
      </c>
      <c r="MG11">
        <v>2079</v>
      </c>
      <c r="MH11">
        <v>2064</v>
      </c>
      <c r="MI11">
        <v>2089</v>
      </c>
      <c r="MJ11">
        <v>2050</v>
      </c>
      <c r="MK11">
        <v>2081</v>
      </c>
      <c r="ML11">
        <v>2076</v>
      </c>
      <c r="MM11">
        <v>2081</v>
      </c>
      <c r="MN11">
        <v>2082</v>
      </c>
      <c r="MO11">
        <v>2107</v>
      </c>
      <c r="MP11">
        <v>2109</v>
      </c>
      <c r="MQ11">
        <v>2110</v>
      </c>
      <c r="MR11">
        <v>2078</v>
      </c>
      <c r="MS11">
        <v>2115</v>
      </c>
      <c r="MT11">
        <v>2113</v>
      </c>
      <c r="MU11">
        <v>2093</v>
      </c>
      <c r="MV11">
        <v>2091</v>
      </c>
      <c r="MW11">
        <v>2136</v>
      </c>
      <c r="MX11">
        <v>2138</v>
      </c>
      <c r="MY11">
        <v>2145</v>
      </c>
      <c r="MZ11">
        <v>2143</v>
      </c>
      <c r="NA11">
        <v>2132</v>
      </c>
      <c r="NB11">
        <v>2125</v>
      </c>
      <c r="NC11">
        <v>2107</v>
      </c>
      <c r="ND11">
        <v>2125</v>
      </c>
      <c r="NE11">
        <v>2132</v>
      </c>
      <c r="NF11">
        <v>2145</v>
      </c>
      <c r="NG11">
        <v>2139</v>
      </c>
      <c r="NH11">
        <v>2136</v>
      </c>
      <c r="NI11">
        <v>2141</v>
      </c>
      <c r="NJ11">
        <v>2153</v>
      </c>
      <c r="NK11">
        <v>2142</v>
      </c>
      <c r="NL11">
        <v>2144</v>
      </c>
      <c r="NM11">
        <v>2141</v>
      </c>
      <c r="NN11">
        <v>2144</v>
      </c>
      <c r="NO11">
        <v>2158</v>
      </c>
      <c r="NP11">
        <v>2160</v>
      </c>
      <c r="NQ11">
        <v>2158</v>
      </c>
      <c r="NR11">
        <v>2168</v>
      </c>
      <c r="NS11">
        <v>2159</v>
      </c>
      <c r="NT11">
        <v>2147</v>
      </c>
      <c r="NU11">
        <v>2157</v>
      </c>
      <c r="NV11">
        <v>2163</v>
      </c>
      <c r="NW11">
        <v>2165</v>
      </c>
      <c r="NX11">
        <v>2163</v>
      </c>
      <c r="NY11">
        <v>2173</v>
      </c>
      <c r="NZ11">
        <v>2166</v>
      </c>
      <c r="OA11">
        <v>2169</v>
      </c>
      <c r="OB11">
        <v>2166</v>
      </c>
      <c r="OC11">
        <v>2161</v>
      </c>
      <c r="OD11">
        <v>2171</v>
      </c>
      <c r="OE11">
        <v>2173</v>
      </c>
      <c r="OF11">
        <v>2163</v>
      </c>
      <c r="OG11">
        <v>2186</v>
      </c>
      <c r="OH11">
        <v>2168</v>
      </c>
      <c r="OI11">
        <v>2179</v>
      </c>
      <c r="OJ11">
        <v>2176</v>
      </c>
      <c r="OK11">
        <v>2176</v>
      </c>
      <c r="OL11">
        <v>2183</v>
      </c>
      <c r="OM11">
        <v>2178</v>
      </c>
      <c r="ON11">
        <v>2194</v>
      </c>
      <c r="OO11">
        <v>2180</v>
      </c>
      <c r="OP11">
        <v>2179</v>
      </c>
      <c r="OQ11">
        <v>2179</v>
      </c>
      <c r="OR11">
        <v>2198</v>
      </c>
      <c r="OS11">
        <v>2195</v>
      </c>
      <c r="OT11">
        <v>2185</v>
      </c>
      <c r="OU11">
        <v>2210</v>
      </c>
      <c r="OV11">
        <v>2202</v>
      </c>
      <c r="OW11">
        <v>2200</v>
      </c>
      <c r="OX11">
        <v>2207</v>
      </c>
      <c r="OY11">
        <v>2207</v>
      </c>
      <c r="OZ11">
        <v>2198</v>
      </c>
      <c r="PA11">
        <v>2206</v>
      </c>
      <c r="PB11">
        <v>2205</v>
      </c>
      <c r="PC11">
        <v>2217</v>
      </c>
      <c r="PD11">
        <v>2220</v>
      </c>
      <c r="PE11">
        <v>2218</v>
      </c>
      <c r="PF11">
        <v>2207</v>
      </c>
      <c r="PG11">
        <v>2200</v>
      </c>
      <c r="PH11">
        <v>2213</v>
      </c>
      <c r="PI11">
        <v>2213</v>
      </c>
      <c r="PJ11">
        <v>2212</v>
      </c>
      <c r="PK11">
        <v>2218</v>
      </c>
      <c r="PL11">
        <v>2214</v>
      </c>
      <c r="PM11">
        <v>2216</v>
      </c>
      <c r="PN11">
        <v>2220</v>
      </c>
      <c r="PO11">
        <v>2222</v>
      </c>
      <c r="PP11">
        <v>2216</v>
      </c>
      <c r="PQ11">
        <v>2221</v>
      </c>
      <c r="PR11">
        <v>2212</v>
      </c>
      <c r="PS11">
        <v>2226</v>
      </c>
      <c r="PT11">
        <v>2222</v>
      </c>
      <c r="PU11">
        <v>2223</v>
      </c>
      <c r="PV11">
        <v>2231</v>
      </c>
      <c r="PW11">
        <v>2216</v>
      </c>
      <c r="PX11">
        <v>2231</v>
      </c>
      <c r="PY11">
        <v>2241</v>
      </c>
      <c r="PZ11">
        <v>2231</v>
      </c>
      <c r="QA11">
        <v>2247</v>
      </c>
      <c r="QB11">
        <v>2243</v>
      </c>
      <c r="QC11">
        <v>2203</v>
      </c>
      <c r="QD11">
        <v>2209</v>
      </c>
      <c r="QE11">
        <v>2215</v>
      </c>
      <c r="QF11">
        <v>2208</v>
      </c>
      <c r="QG11">
        <v>2221</v>
      </c>
      <c r="QH11">
        <v>2210</v>
      </c>
      <c r="QI11">
        <v>2229</v>
      </c>
      <c r="QJ11">
        <v>2220</v>
      </c>
      <c r="QK11">
        <v>2216</v>
      </c>
      <c r="QL11">
        <v>2222</v>
      </c>
      <c r="QM11">
        <v>2220</v>
      </c>
      <c r="QN11">
        <v>2223</v>
      </c>
      <c r="QO11">
        <v>2218</v>
      </c>
      <c r="QP11">
        <v>2215</v>
      </c>
      <c r="QQ11">
        <v>2226</v>
      </c>
      <c r="QR11">
        <v>2237</v>
      </c>
      <c r="QS11">
        <v>2240</v>
      </c>
      <c r="QT11">
        <v>2239</v>
      </c>
      <c r="QU11">
        <v>2235</v>
      </c>
      <c r="QV11">
        <v>2239</v>
      </c>
      <c r="QW11">
        <v>2238</v>
      </c>
      <c r="QX11">
        <v>2242</v>
      </c>
      <c r="QY11">
        <v>2237</v>
      </c>
      <c r="QZ11">
        <v>2241</v>
      </c>
      <c r="RA11">
        <v>2239</v>
      </c>
      <c r="RB11">
        <v>2232</v>
      </c>
      <c r="RC11">
        <v>2277</v>
      </c>
      <c r="RD11">
        <v>2241</v>
      </c>
      <c r="RE11">
        <v>2251</v>
      </c>
      <c r="RF11">
        <v>2252</v>
      </c>
      <c r="RG11">
        <v>2232</v>
      </c>
      <c r="RH11">
        <v>2245</v>
      </c>
      <c r="RI11">
        <v>2256</v>
      </c>
      <c r="RJ11">
        <v>2250</v>
      </c>
      <c r="RK11">
        <v>2239</v>
      </c>
      <c r="RL11">
        <v>2258</v>
      </c>
      <c r="RM11">
        <v>2247</v>
      </c>
      <c r="RN11">
        <v>2258</v>
      </c>
      <c r="RO11">
        <v>2245</v>
      </c>
      <c r="RP11">
        <v>2257</v>
      </c>
      <c r="RQ11">
        <v>2243</v>
      </c>
      <c r="RR11">
        <v>2255</v>
      </c>
      <c r="RS11">
        <v>2246</v>
      </c>
      <c r="RT11">
        <v>2256</v>
      </c>
      <c r="RU11">
        <v>2258</v>
      </c>
      <c r="RV11">
        <v>2270</v>
      </c>
      <c r="RW11">
        <v>2269</v>
      </c>
      <c r="RX11">
        <v>2269</v>
      </c>
      <c r="RY11">
        <v>2264</v>
      </c>
      <c r="RZ11">
        <v>2266</v>
      </c>
      <c r="SA11">
        <v>2287</v>
      </c>
      <c r="SB11">
        <v>2284</v>
      </c>
      <c r="SC11">
        <v>2267</v>
      </c>
      <c r="SD11">
        <v>2267</v>
      </c>
      <c r="SE11">
        <v>2288</v>
      </c>
      <c r="SF11">
        <v>2279</v>
      </c>
      <c r="SG11">
        <v>2276</v>
      </c>
      <c r="SH11">
        <v>2276</v>
      </c>
      <c r="SI11">
        <v>2287</v>
      </c>
      <c r="SJ11">
        <v>2286</v>
      </c>
      <c r="SK11">
        <v>2265</v>
      </c>
      <c r="SL11">
        <v>2265</v>
      </c>
      <c r="SM11">
        <v>2269</v>
      </c>
      <c r="SN11">
        <v>2276</v>
      </c>
      <c r="SO11">
        <v>2286</v>
      </c>
      <c r="SP11">
        <v>2277</v>
      </c>
      <c r="SQ11">
        <v>2278</v>
      </c>
      <c r="SR11">
        <v>2293</v>
      </c>
      <c r="SS11">
        <v>2295</v>
      </c>
      <c r="ST11">
        <v>2281</v>
      </c>
      <c r="SU11">
        <v>2284</v>
      </c>
      <c r="SV11">
        <v>2289</v>
      </c>
      <c r="SW11">
        <v>2289</v>
      </c>
      <c r="SX11">
        <v>2282</v>
      </c>
      <c r="SY11">
        <v>2286</v>
      </c>
      <c r="SZ11">
        <v>2290</v>
      </c>
      <c r="TA11">
        <v>2287</v>
      </c>
      <c r="TB11">
        <v>2300</v>
      </c>
      <c r="TC11">
        <v>2291</v>
      </c>
      <c r="TD11">
        <v>2303</v>
      </c>
      <c r="TE11">
        <v>2303</v>
      </c>
      <c r="TF11">
        <v>2320</v>
      </c>
      <c r="TG11">
        <v>2309</v>
      </c>
      <c r="TH11">
        <v>2282</v>
      </c>
      <c r="TI11">
        <v>2288</v>
      </c>
      <c r="TJ11">
        <v>2319</v>
      </c>
      <c r="TK11">
        <v>2278</v>
      </c>
      <c r="TL11">
        <v>2276</v>
      </c>
      <c r="TM11">
        <v>2284</v>
      </c>
      <c r="TN11">
        <v>2296</v>
      </c>
      <c r="TO11">
        <v>2289</v>
      </c>
      <c r="TP11">
        <v>2307</v>
      </c>
      <c r="TQ11">
        <v>2293</v>
      </c>
      <c r="TR11">
        <v>2316</v>
      </c>
      <c r="TS11">
        <v>2326</v>
      </c>
      <c r="TT11">
        <v>2328</v>
      </c>
      <c r="TU11">
        <v>2316</v>
      </c>
      <c r="TV11">
        <v>2324</v>
      </c>
      <c r="TW11">
        <v>2299</v>
      </c>
      <c r="TX11">
        <v>2312</v>
      </c>
      <c r="TY11">
        <v>2316</v>
      </c>
      <c r="TZ11">
        <v>2317</v>
      </c>
      <c r="UA11">
        <v>2314</v>
      </c>
      <c r="UB11">
        <v>2311</v>
      </c>
      <c r="UC11">
        <v>2307</v>
      </c>
      <c r="UD11">
        <v>2311</v>
      </c>
      <c r="UE11">
        <v>2313</v>
      </c>
      <c r="UF11">
        <v>2330</v>
      </c>
      <c r="UG11">
        <v>2339</v>
      </c>
      <c r="UH11">
        <v>2342</v>
      </c>
      <c r="UI11">
        <v>2335</v>
      </c>
      <c r="UJ11">
        <v>2308</v>
      </c>
      <c r="UK11">
        <v>2311</v>
      </c>
      <c r="UL11">
        <v>2312</v>
      </c>
      <c r="UM11">
        <v>2322</v>
      </c>
      <c r="UN11">
        <v>2308</v>
      </c>
      <c r="UO11">
        <v>2305</v>
      </c>
      <c r="UP11">
        <v>2333</v>
      </c>
      <c r="UQ11">
        <v>2340</v>
      </c>
      <c r="UR11">
        <v>2307</v>
      </c>
      <c r="US11">
        <v>2312</v>
      </c>
      <c r="UT11">
        <v>2312</v>
      </c>
      <c r="UU11">
        <v>2322</v>
      </c>
      <c r="UV11">
        <v>2328</v>
      </c>
      <c r="UW11">
        <v>2325</v>
      </c>
      <c r="UX11">
        <v>2326</v>
      </c>
      <c r="UY11">
        <v>2332</v>
      </c>
      <c r="UZ11">
        <v>2345</v>
      </c>
      <c r="VA11">
        <v>2327</v>
      </c>
      <c r="VB11">
        <v>2315</v>
      </c>
      <c r="VC11">
        <v>2329</v>
      </c>
      <c r="VD11">
        <v>2361</v>
      </c>
      <c r="VE11">
        <v>2354</v>
      </c>
      <c r="VF11">
        <v>2344</v>
      </c>
      <c r="VG11">
        <v>2343</v>
      </c>
      <c r="VH11">
        <v>2335</v>
      </c>
      <c r="VI11">
        <v>2348</v>
      </c>
      <c r="VJ11">
        <v>2350</v>
      </c>
      <c r="VK11">
        <v>2331</v>
      </c>
      <c r="VL11">
        <v>2353</v>
      </c>
      <c r="VM11">
        <v>2377</v>
      </c>
      <c r="VN11">
        <v>2369</v>
      </c>
      <c r="VO11">
        <v>2358</v>
      </c>
      <c r="VP11">
        <v>2378</v>
      </c>
      <c r="VQ11">
        <v>2371</v>
      </c>
      <c r="VR11">
        <v>2366</v>
      </c>
      <c r="VS11">
        <v>2376</v>
      </c>
      <c r="VT11">
        <v>2383</v>
      </c>
      <c r="VU11">
        <v>2371</v>
      </c>
      <c r="VV11">
        <v>2357</v>
      </c>
      <c r="VW11">
        <v>2384</v>
      </c>
      <c r="VX11">
        <v>2380</v>
      </c>
      <c r="VY11">
        <v>2379</v>
      </c>
      <c r="VZ11">
        <v>2396</v>
      </c>
      <c r="WA11">
        <v>2389</v>
      </c>
      <c r="WB11">
        <v>2388</v>
      </c>
      <c r="WC11">
        <v>2410</v>
      </c>
      <c r="WD11">
        <v>2390</v>
      </c>
      <c r="WE11">
        <v>2348</v>
      </c>
      <c r="WF11">
        <v>2380</v>
      </c>
      <c r="WG11">
        <v>2423</v>
      </c>
      <c r="WH11">
        <v>2403</v>
      </c>
      <c r="WI11">
        <v>2398</v>
      </c>
      <c r="WJ11">
        <v>2424</v>
      </c>
      <c r="WK11">
        <v>2402</v>
      </c>
      <c r="WL11">
        <v>2413</v>
      </c>
      <c r="WM11">
        <v>2399</v>
      </c>
      <c r="WN11">
        <v>2387</v>
      </c>
      <c r="WO11">
        <v>2355</v>
      </c>
      <c r="WP11">
        <v>2376</v>
      </c>
      <c r="WQ11">
        <v>2338</v>
      </c>
      <c r="WR11">
        <v>2357</v>
      </c>
      <c r="WS11">
        <v>2381</v>
      </c>
      <c r="WT11">
        <v>2357</v>
      </c>
      <c r="WU11">
        <v>2389</v>
      </c>
      <c r="WV11">
        <v>2425</v>
      </c>
      <c r="WW11">
        <v>2425</v>
      </c>
      <c r="WX11">
        <v>2432</v>
      </c>
      <c r="WY11">
        <v>2437</v>
      </c>
      <c r="WZ11">
        <v>2432</v>
      </c>
      <c r="XA11">
        <v>2437</v>
      </c>
      <c r="XB11">
        <v>2425</v>
      </c>
      <c r="XC11">
        <v>2427</v>
      </c>
      <c r="XD11">
        <v>2415</v>
      </c>
      <c r="XE11">
        <v>2433</v>
      </c>
      <c r="XF11">
        <v>2424</v>
      </c>
      <c r="XG11">
        <v>2431</v>
      </c>
      <c r="XH11">
        <v>2397</v>
      </c>
      <c r="XI11">
        <v>2416</v>
      </c>
      <c r="XJ11">
        <v>2414</v>
      </c>
      <c r="XK11">
        <v>2384</v>
      </c>
      <c r="XL11">
        <v>2370</v>
      </c>
      <c r="XM11">
        <v>2382</v>
      </c>
      <c r="XN11">
        <v>2430</v>
      </c>
      <c r="XO11">
        <v>2422</v>
      </c>
      <c r="XP11">
        <v>2399</v>
      </c>
      <c r="XQ11">
        <v>2380</v>
      </c>
      <c r="XR11">
        <v>2375</v>
      </c>
      <c r="XS11">
        <v>2385</v>
      </c>
      <c r="XT11">
        <v>2369</v>
      </c>
      <c r="XU11">
        <v>2356</v>
      </c>
      <c r="XV11">
        <v>2383</v>
      </c>
      <c r="XW11">
        <v>2401</v>
      </c>
      <c r="XX11">
        <v>2365</v>
      </c>
      <c r="XY11">
        <v>2396</v>
      </c>
      <c r="XZ11">
        <v>2388</v>
      </c>
      <c r="YA11">
        <v>2397</v>
      </c>
      <c r="YB11">
        <v>2398</v>
      </c>
      <c r="YC11">
        <v>2410</v>
      </c>
      <c r="YD11">
        <v>2381</v>
      </c>
      <c r="YE11">
        <v>2432</v>
      </c>
      <c r="YF11">
        <v>2396</v>
      </c>
      <c r="YG11">
        <v>2362</v>
      </c>
      <c r="YH11">
        <v>2371</v>
      </c>
      <c r="YI11">
        <v>2401</v>
      </c>
      <c r="YJ11">
        <v>2355</v>
      </c>
      <c r="YK11">
        <v>2423</v>
      </c>
      <c r="YL11">
        <v>2430</v>
      </c>
      <c r="YM11">
        <v>2357</v>
      </c>
      <c r="YN11">
        <v>2381</v>
      </c>
      <c r="YO11">
        <v>2390</v>
      </c>
      <c r="YP11">
        <v>2389</v>
      </c>
      <c r="YQ11">
        <v>2427</v>
      </c>
      <c r="YR11">
        <v>2406</v>
      </c>
      <c r="YS11">
        <v>2401</v>
      </c>
      <c r="YT11">
        <v>2389</v>
      </c>
      <c r="YU11">
        <v>2393</v>
      </c>
      <c r="YV11">
        <v>2408</v>
      </c>
      <c r="YW11">
        <v>2395</v>
      </c>
      <c r="YX11">
        <v>2431</v>
      </c>
      <c r="YY11">
        <v>2414</v>
      </c>
      <c r="YZ11">
        <v>2388</v>
      </c>
      <c r="ZA11">
        <v>2373</v>
      </c>
      <c r="ZB11">
        <v>2402</v>
      </c>
      <c r="ZC11">
        <v>2398</v>
      </c>
      <c r="ZD11">
        <v>2398</v>
      </c>
      <c r="ZE11">
        <v>2389</v>
      </c>
      <c r="ZF11">
        <v>2405</v>
      </c>
      <c r="ZG11">
        <v>2437</v>
      </c>
      <c r="ZH11">
        <v>2433</v>
      </c>
      <c r="ZI11">
        <v>2391</v>
      </c>
      <c r="ZJ11">
        <v>2375</v>
      </c>
      <c r="ZK11">
        <v>2363</v>
      </c>
      <c r="ZL11">
        <v>2350</v>
      </c>
      <c r="ZM11">
        <v>2425</v>
      </c>
      <c r="ZN11">
        <v>2400</v>
      </c>
      <c r="ZO11">
        <v>2435</v>
      </c>
      <c r="ZP11">
        <v>2409</v>
      </c>
      <c r="ZQ11">
        <v>2427</v>
      </c>
      <c r="ZR11">
        <v>2367</v>
      </c>
      <c r="ZS11">
        <v>2408</v>
      </c>
      <c r="ZT11">
        <v>2397</v>
      </c>
      <c r="ZU11">
        <v>2431</v>
      </c>
      <c r="ZV11">
        <v>2388</v>
      </c>
      <c r="ZW11">
        <v>2406</v>
      </c>
      <c r="ZX11">
        <v>2428</v>
      </c>
      <c r="ZY11">
        <v>2379</v>
      </c>
      <c r="ZZ11">
        <v>2416</v>
      </c>
      <c r="AAA11">
        <v>2384</v>
      </c>
      <c r="AAB11">
        <v>2435</v>
      </c>
      <c r="AAC11">
        <v>2434</v>
      </c>
      <c r="AAD11">
        <v>2404</v>
      </c>
      <c r="AAE11">
        <v>2402</v>
      </c>
      <c r="AAF11">
        <v>2417</v>
      </c>
      <c r="AAG11">
        <v>2422</v>
      </c>
      <c r="AAH11">
        <v>2446</v>
      </c>
      <c r="AAI11">
        <v>2415</v>
      </c>
      <c r="AAJ11">
        <v>2405</v>
      </c>
      <c r="AAK11">
        <v>2381</v>
      </c>
      <c r="AAL11">
        <v>2450</v>
      </c>
      <c r="AAM11">
        <v>2395</v>
      </c>
      <c r="AAN11">
        <v>2467</v>
      </c>
      <c r="AAO11">
        <v>2413</v>
      </c>
      <c r="AAP11">
        <v>2413</v>
      </c>
      <c r="AAQ11">
        <v>2434</v>
      </c>
      <c r="AAR11">
        <v>2406</v>
      </c>
      <c r="AAS11">
        <v>2434</v>
      </c>
      <c r="AAT11">
        <v>2444</v>
      </c>
      <c r="AAU11">
        <v>2396</v>
      </c>
      <c r="AAV11">
        <v>2374</v>
      </c>
      <c r="AAW11">
        <v>2365</v>
      </c>
      <c r="AAX11">
        <v>2375</v>
      </c>
      <c r="AAY11">
        <v>2377</v>
      </c>
      <c r="AAZ11">
        <v>2456</v>
      </c>
      <c r="ABA11">
        <v>2424</v>
      </c>
      <c r="ABB11">
        <v>2397</v>
      </c>
      <c r="ABC11">
        <v>2455</v>
      </c>
      <c r="ABD11">
        <v>2472</v>
      </c>
      <c r="ABE11">
        <v>2478</v>
      </c>
      <c r="ABF11">
        <v>2463</v>
      </c>
      <c r="ABG11">
        <v>2474</v>
      </c>
      <c r="ABH11">
        <v>2468</v>
      </c>
      <c r="ABI11">
        <v>2468</v>
      </c>
      <c r="ABJ11">
        <v>2468</v>
      </c>
      <c r="ABK11">
        <v>2467</v>
      </c>
      <c r="ABL11">
        <v>2474</v>
      </c>
      <c r="ABM11">
        <v>2469</v>
      </c>
      <c r="ABN11">
        <v>2464</v>
      </c>
      <c r="ABO11">
        <v>2410</v>
      </c>
      <c r="ABP11">
        <v>2389</v>
      </c>
      <c r="ABQ11">
        <v>2428</v>
      </c>
      <c r="ABR11">
        <v>2411</v>
      </c>
      <c r="ABS11">
        <v>2409</v>
      </c>
      <c r="ABT11">
        <v>2389</v>
      </c>
      <c r="ABU11">
        <v>2457</v>
      </c>
      <c r="ABV11">
        <v>2451</v>
      </c>
      <c r="ABW11">
        <v>2393</v>
      </c>
      <c r="ABX11">
        <v>2427</v>
      </c>
      <c r="ABY11">
        <v>2437</v>
      </c>
      <c r="ABZ11">
        <v>2398</v>
      </c>
      <c r="ACA11">
        <v>2409</v>
      </c>
      <c r="ACB11">
        <v>2397</v>
      </c>
      <c r="ACC11">
        <v>2409</v>
      </c>
      <c r="ACD11">
        <v>2385</v>
      </c>
      <c r="ACE11">
        <v>2363</v>
      </c>
      <c r="ACF11">
        <v>2357</v>
      </c>
      <c r="ACG11">
        <v>2362</v>
      </c>
      <c r="ACH11">
        <v>2396</v>
      </c>
      <c r="ACI11">
        <v>2419</v>
      </c>
      <c r="ACJ11">
        <v>2438</v>
      </c>
      <c r="ACK11">
        <v>2408</v>
      </c>
      <c r="ACL11">
        <v>2371</v>
      </c>
      <c r="ACM11">
        <v>2402</v>
      </c>
      <c r="ACN11">
        <v>2397</v>
      </c>
      <c r="ACO11">
        <v>2413</v>
      </c>
      <c r="ACP11">
        <v>2407</v>
      </c>
      <c r="ACQ11">
        <v>2418</v>
      </c>
      <c r="ACR11">
        <v>2447</v>
      </c>
      <c r="ACS11">
        <v>2407</v>
      </c>
      <c r="ACT11">
        <v>2401</v>
      </c>
      <c r="ACU11">
        <v>2420</v>
      </c>
      <c r="ACV11">
        <v>2419</v>
      </c>
      <c r="ACW11">
        <v>2411</v>
      </c>
      <c r="ACX11">
        <v>2419</v>
      </c>
      <c r="ACY11">
        <v>2423</v>
      </c>
      <c r="ACZ11">
        <v>2401</v>
      </c>
      <c r="ADA11">
        <v>2433</v>
      </c>
      <c r="ADB11">
        <v>2386</v>
      </c>
      <c r="ADC11">
        <v>2406</v>
      </c>
      <c r="ADD11">
        <v>2424</v>
      </c>
      <c r="ADE11">
        <v>2426</v>
      </c>
      <c r="ADF11">
        <v>2395</v>
      </c>
      <c r="ADG11">
        <v>2419</v>
      </c>
      <c r="ADH11">
        <v>2484</v>
      </c>
      <c r="ADI11">
        <v>2457</v>
      </c>
      <c r="ADJ11">
        <v>2450</v>
      </c>
      <c r="ADK11">
        <v>2437</v>
      </c>
      <c r="ADL11">
        <v>2417</v>
      </c>
      <c r="ADM11">
        <v>2393</v>
      </c>
      <c r="ADN11">
        <v>2440</v>
      </c>
      <c r="ADO11">
        <v>2482</v>
      </c>
      <c r="ADP11">
        <v>2485</v>
      </c>
      <c r="ADQ11">
        <v>2483</v>
      </c>
      <c r="ADR11">
        <v>2493</v>
      </c>
      <c r="ADS11">
        <v>2478</v>
      </c>
      <c r="ADT11">
        <v>2441</v>
      </c>
      <c r="ADU11">
        <v>2495</v>
      </c>
      <c r="ADV11">
        <v>2481</v>
      </c>
      <c r="ADW11">
        <v>2486</v>
      </c>
      <c r="ADX11">
        <v>2495</v>
      </c>
      <c r="ADY11">
        <v>2486</v>
      </c>
      <c r="ADZ11">
        <v>2474</v>
      </c>
      <c r="AEA11">
        <v>2467</v>
      </c>
      <c r="AEB11">
        <v>2473</v>
      </c>
      <c r="AEC11">
        <v>2448</v>
      </c>
      <c r="AED11">
        <v>2484</v>
      </c>
      <c r="AEE11">
        <v>2492</v>
      </c>
      <c r="AEF11">
        <v>2471</v>
      </c>
      <c r="AEG11">
        <v>2479</v>
      </c>
      <c r="AEH11">
        <v>2465</v>
      </c>
      <c r="AEI11">
        <v>2446</v>
      </c>
      <c r="AEJ11">
        <v>2427</v>
      </c>
      <c r="AEK11">
        <v>2442</v>
      </c>
      <c r="AEL11">
        <v>2431</v>
      </c>
      <c r="AEM11">
        <v>2475</v>
      </c>
      <c r="AEN11">
        <v>2444</v>
      </c>
      <c r="AEO11">
        <v>2435</v>
      </c>
      <c r="AEP11">
        <v>2466</v>
      </c>
      <c r="AEQ11">
        <v>2484</v>
      </c>
      <c r="AER11">
        <v>2483</v>
      </c>
      <c r="AES11">
        <v>2448</v>
      </c>
      <c r="AET11">
        <v>2485</v>
      </c>
      <c r="AEU11">
        <v>2493</v>
      </c>
      <c r="AEV11">
        <v>2485</v>
      </c>
      <c r="AEW11">
        <v>2414</v>
      </c>
      <c r="AEX11">
        <v>2470</v>
      </c>
      <c r="AEY11">
        <v>2409</v>
      </c>
      <c r="AEZ11">
        <v>2442</v>
      </c>
      <c r="AFA11">
        <v>2432</v>
      </c>
      <c r="AFB11">
        <v>2435</v>
      </c>
      <c r="AFC11">
        <v>2449</v>
      </c>
      <c r="AFD11">
        <v>2458</v>
      </c>
      <c r="AFE11">
        <v>2457</v>
      </c>
      <c r="AFF11">
        <v>2470</v>
      </c>
      <c r="AFG11">
        <v>2447</v>
      </c>
      <c r="AFH11">
        <v>2433</v>
      </c>
      <c r="AFI11">
        <v>2419</v>
      </c>
      <c r="AFJ11">
        <v>2399</v>
      </c>
      <c r="AFK11">
        <v>2453</v>
      </c>
      <c r="AFL11">
        <v>2481</v>
      </c>
      <c r="AFM11">
        <v>2495</v>
      </c>
      <c r="AFN11">
        <v>2493</v>
      </c>
      <c r="AFO11">
        <v>2485</v>
      </c>
      <c r="AFP11">
        <v>2476</v>
      </c>
      <c r="AFQ11">
        <v>2440</v>
      </c>
      <c r="AFR11">
        <v>2458</v>
      </c>
      <c r="AFS11">
        <v>2442</v>
      </c>
      <c r="AFT11">
        <v>2407</v>
      </c>
      <c r="AFU11">
        <v>2448</v>
      </c>
      <c r="AFV11">
        <v>2510</v>
      </c>
      <c r="AFW11">
        <v>2501</v>
      </c>
      <c r="AFX11">
        <v>2505</v>
      </c>
      <c r="AFY11">
        <v>2504</v>
      </c>
      <c r="AFZ11">
        <v>2505</v>
      </c>
      <c r="AGA11">
        <v>2483</v>
      </c>
      <c r="AGB11">
        <v>2506</v>
      </c>
      <c r="AGC11">
        <v>2444</v>
      </c>
      <c r="AGD11">
        <v>2501</v>
      </c>
      <c r="AGE11">
        <v>2518</v>
      </c>
      <c r="AGF11">
        <v>2501</v>
      </c>
      <c r="AGG11">
        <v>2496</v>
      </c>
      <c r="AGH11">
        <v>2457</v>
      </c>
      <c r="AGI11">
        <v>2464</v>
      </c>
      <c r="AGJ11">
        <v>2478</v>
      </c>
      <c r="AGK11">
        <v>2486</v>
      </c>
      <c r="AGL11">
        <v>2487</v>
      </c>
      <c r="AGM11">
        <v>2448</v>
      </c>
      <c r="AGN11">
        <v>2448</v>
      </c>
      <c r="AGO11">
        <v>2458</v>
      </c>
      <c r="AGP11">
        <v>2486</v>
      </c>
      <c r="AGQ11">
        <v>2460</v>
      </c>
      <c r="AGR11">
        <v>2463</v>
      </c>
      <c r="AGS11">
        <v>2449</v>
      </c>
      <c r="AGT11">
        <v>2448</v>
      </c>
      <c r="AGU11">
        <v>2434</v>
      </c>
      <c r="AGV11">
        <v>2471</v>
      </c>
      <c r="AGW11">
        <v>2514</v>
      </c>
      <c r="AGX11">
        <v>2444</v>
      </c>
      <c r="AGY11">
        <v>2442</v>
      </c>
      <c r="AGZ11">
        <v>2489</v>
      </c>
      <c r="AHA11">
        <v>2490</v>
      </c>
      <c r="AHB11">
        <v>2409</v>
      </c>
      <c r="AHC11">
        <v>2455</v>
      </c>
      <c r="AHD11">
        <v>2502</v>
      </c>
      <c r="AHE11">
        <v>2433</v>
      </c>
      <c r="AHF11">
        <v>2440</v>
      </c>
      <c r="AHG11">
        <v>2520</v>
      </c>
      <c r="AHH11">
        <v>2519</v>
      </c>
      <c r="AHI11">
        <v>2509</v>
      </c>
      <c r="AHJ11">
        <v>2488</v>
      </c>
      <c r="AHK11">
        <v>2477</v>
      </c>
      <c r="AHL11">
        <v>2472</v>
      </c>
      <c r="AHM11">
        <v>2517</v>
      </c>
      <c r="AHN11">
        <v>2460</v>
      </c>
      <c r="AHO11">
        <v>2491</v>
      </c>
      <c r="AHP11">
        <v>2527</v>
      </c>
      <c r="AHQ11">
        <v>2521</v>
      </c>
      <c r="AHR11">
        <v>2520</v>
      </c>
      <c r="AHS11">
        <v>2484</v>
      </c>
      <c r="AHT11">
        <v>2523</v>
      </c>
      <c r="AHU11">
        <v>2524</v>
      </c>
      <c r="AHV11">
        <v>2513</v>
      </c>
      <c r="AHW11">
        <v>2516</v>
      </c>
      <c r="AHX11">
        <v>2542</v>
      </c>
      <c r="AHY11">
        <v>2482</v>
      </c>
      <c r="AHZ11">
        <v>2506</v>
      </c>
      <c r="AIA11">
        <v>2520</v>
      </c>
      <c r="AIB11">
        <v>2523</v>
      </c>
      <c r="AIC11">
        <v>2510</v>
      </c>
      <c r="AID11">
        <v>2523</v>
      </c>
      <c r="AIE11">
        <v>2493</v>
      </c>
      <c r="AIF11">
        <v>2526</v>
      </c>
      <c r="AIG11">
        <v>2501</v>
      </c>
      <c r="AIH11">
        <v>2508</v>
      </c>
      <c r="AII11">
        <v>2442</v>
      </c>
      <c r="AIJ11">
        <v>2495</v>
      </c>
      <c r="AIK11">
        <v>2452</v>
      </c>
      <c r="AIL11">
        <v>2450</v>
      </c>
      <c r="AIM11">
        <v>2495</v>
      </c>
      <c r="AIN11">
        <v>2511</v>
      </c>
      <c r="AIO11">
        <v>2503</v>
      </c>
      <c r="AIP11">
        <v>2423</v>
      </c>
      <c r="AIQ11">
        <v>2490</v>
      </c>
      <c r="AIR11">
        <v>2505</v>
      </c>
      <c r="AIS11">
        <v>2458</v>
      </c>
      <c r="AIT11">
        <v>2460</v>
      </c>
      <c r="AIU11">
        <v>2430</v>
      </c>
      <c r="AIV11">
        <v>2457</v>
      </c>
      <c r="AIW11">
        <v>2461</v>
      </c>
      <c r="AIX11">
        <v>2506</v>
      </c>
      <c r="AIY11">
        <v>2522</v>
      </c>
      <c r="AIZ11">
        <v>2491</v>
      </c>
      <c r="AJA11">
        <v>2509</v>
      </c>
      <c r="AJB11">
        <v>2517</v>
      </c>
      <c r="AJC11">
        <v>2512</v>
      </c>
      <c r="AJD11">
        <v>2527</v>
      </c>
      <c r="AJE11">
        <v>2515</v>
      </c>
      <c r="AJF11">
        <v>2540</v>
      </c>
      <c r="AJG11">
        <v>2497</v>
      </c>
      <c r="AJH11">
        <v>2465</v>
      </c>
      <c r="AJI11">
        <v>2425</v>
      </c>
      <c r="AJJ11">
        <v>2461</v>
      </c>
      <c r="AJK11">
        <v>2443</v>
      </c>
      <c r="AJL11">
        <v>2486</v>
      </c>
      <c r="AJM11">
        <v>2476</v>
      </c>
      <c r="AJN11">
        <v>2495</v>
      </c>
      <c r="AJO11">
        <v>2476</v>
      </c>
      <c r="AJP11">
        <v>2481</v>
      </c>
      <c r="AJQ11">
        <v>2464</v>
      </c>
      <c r="AJR11">
        <v>2530</v>
      </c>
      <c r="AJS11">
        <v>2534</v>
      </c>
      <c r="AJT11">
        <v>2495</v>
      </c>
      <c r="AJU11">
        <v>2527</v>
      </c>
      <c r="AJV11">
        <v>2511</v>
      </c>
      <c r="AJW11">
        <v>2500</v>
      </c>
      <c r="AJX11">
        <v>2502</v>
      </c>
      <c r="AJY11">
        <v>2494</v>
      </c>
      <c r="AJZ11">
        <v>2472</v>
      </c>
      <c r="AKA11">
        <v>2447</v>
      </c>
      <c r="AKB11">
        <v>2402</v>
      </c>
      <c r="AKC11">
        <v>2503</v>
      </c>
      <c r="AKD11">
        <v>2489</v>
      </c>
      <c r="AKE11">
        <v>2473</v>
      </c>
      <c r="AKF11">
        <v>2449</v>
      </c>
      <c r="AKG11">
        <v>2392</v>
      </c>
      <c r="AKH11">
        <v>2399</v>
      </c>
      <c r="AKI11">
        <v>2402</v>
      </c>
      <c r="AKJ11">
        <v>2370</v>
      </c>
      <c r="AKK11">
        <v>2393</v>
      </c>
      <c r="AKL11">
        <v>2395</v>
      </c>
      <c r="AKM11">
        <v>2400</v>
      </c>
      <c r="AKN11">
        <v>2391</v>
      </c>
      <c r="AKO11">
        <v>2487</v>
      </c>
      <c r="AKP11">
        <v>2497</v>
      </c>
      <c r="AKQ11">
        <v>2491</v>
      </c>
      <c r="AKR11">
        <v>2471</v>
      </c>
      <c r="AKS11">
        <v>2495</v>
      </c>
      <c r="AKT11">
        <v>2482</v>
      </c>
      <c r="AKU11">
        <v>2505</v>
      </c>
      <c r="AKV11">
        <v>2522</v>
      </c>
      <c r="AKW11">
        <v>2507</v>
      </c>
      <c r="AKX11">
        <v>2484</v>
      </c>
      <c r="AKY11">
        <v>2508</v>
      </c>
      <c r="AKZ11">
        <v>2513</v>
      </c>
      <c r="ALA11">
        <v>2527</v>
      </c>
      <c r="ALB11">
        <v>2512</v>
      </c>
      <c r="ALC11">
        <v>2450</v>
      </c>
      <c r="ALD11">
        <v>2393</v>
      </c>
      <c r="ALE11">
        <v>2458</v>
      </c>
      <c r="ALF11">
        <v>2404</v>
      </c>
      <c r="ALG11">
        <v>2493</v>
      </c>
      <c r="ALH11">
        <v>2494</v>
      </c>
      <c r="ALI11">
        <v>2518</v>
      </c>
      <c r="ALJ11">
        <v>2483</v>
      </c>
      <c r="ALK11">
        <v>2420</v>
      </c>
      <c r="ALL11">
        <v>2431</v>
      </c>
      <c r="ALM11">
        <v>2414</v>
      </c>
    </row>
    <row r="12" spans="1:1001" x14ac:dyDescent="0.4">
      <c r="A12" s="1" t="s">
        <v>10</v>
      </c>
      <c r="B12">
        <v>211</v>
      </c>
      <c r="C12">
        <v>235</v>
      </c>
      <c r="D12">
        <v>253</v>
      </c>
      <c r="E12">
        <v>271</v>
      </c>
      <c r="F12">
        <v>293</v>
      </c>
      <c r="G12">
        <v>309</v>
      </c>
      <c r="H12">
        <v>329</v>
      </c>
      <c r="I12">
        <v>349</v>
      </c>
      <c r="J12">
        <v>369</v>
      </c>
      <c r="K12">
        <v>389</v>
      </c>
      <c r="L12">
        <v>408</v>
      </c>
      <c r="M12">
        <v>424</v>
      </c>
      <c r="N12">
        <v>443</v>
      </c>
      <c r="O12">
        <v>460</v>
      </c>
      <c r="P12">
        <v>477</v>
      </c>
      <c r="Q12">
        <v>492</v>
      </c>
      <c r="R12">
        <v>505</v>
      </c>
      <c r="S12">
        <v>522</v>
      </c>
      <c r="T12">
        <v>534</v>
      </c>
      <c r="U12">
        <v>546</v>
      </c>
      <c r="V12">
        <v>559</v>
      </c>
      <c r="W12">
        <v>569</v>
      </c>
      <c r="X12">
        <v>580</v>
      </c>
      <c r="Y12">
        <v>589</v>
      </c>
      <c r="Z12">
        <v>600</v>
      </c>
      <c r="AA12">
        <v>608</v>
      </c>
      <c r="AB12">
        <v>617</v>
      </c>
      <c r="AC12">
        <v>631</v>
      </c>
      <c r="AD12">
        <v>639</v>
      </c>
      <c r="AE12">
        <v>654</v>
      </c>
      <c r="AF12">
        <v>669</v>
      </c>
      <c r="AG12">
        <v>680</v>
      </c>
      <c r="AH12">
        <v>691</v>
      </c>
      <c r="AI12">
        <v>703</v>
      </c>
      <c r="AJ12">
        <v>713</v>
      </c>
      <c r="AK12">
        <v>725</v>
      </c>
      <c r="AL12">
        <v>736</v>
      </c>
      <c r="AM12">
        <v>750</v>
      </c>
      <c r="AN12">
        <v>757</v>
      </c>
      <c r="AO12">
        <v>763</v>
      </c>
      <c r="AP12">
        <v>773</v>
      </c>
      <c r="AQ12">
        <v>786</v>
      </c>
      <c r="AR12">
        <v>801</v>
      </c>
      <c r="AS12">
        <v>816</v>
      </c>
      <c r="AT12">
        <v>830</v>
      </c>
      <c r="AU12">
        <v>842</v>
      </c>
      <c r="AV12">
        <v>840</v>
      </c>
      <c r="AW12">
        <v>842</v>
      </c>
      <c r="AX12">
        <v>855</v>
      </c>
      <c r="AY12">
        <v>865</v>
      </c>
      <c r="AZ12">
        <v>869</v>
      </c>
      <c r="BA12">
        <v>873</v>
      </c>
      <c r="BB12">
        <v>885</v>
      </c>
      <c r="BC12">
        <v>892</v>
      </c>
      <c r="BD12">
        <v>900</v>
      </c>
      <c r="BE12">
        <v>902</v>
      </c>
      <c r="BF12">
        <v>913</v>
      </c>
      <c r="BG12">
        <v>924</v>
      </c>
      <c r="BH12">
        <v>938</v>
      </c>
      <c r="BI12">
        <v>952</v>
      </c>
      <c r="BJ12">
        <v>963</v>
      </c>
      <c r="BK12">
        <v>975</v>
      </c>
      <c r="BL12">
        <v>985</v>
      </c>
      <c r="BM12">
        <v>990</v>
      </c>
      <c r="BN12">
        <v>1002</v>
      </c>
      <c r="BO12">
        <v>1007</v>
      </c>
      <c r="BP12">
        <v>1016</v>
      </c>
      <c r="BQ12">
        <v>1028</v>
      </c>
      <c r="BR12">
        <v>1043</v>
      </c>
      <c r="BS12">
        <v>1057</v>
      </c>
      <c r="BT12">
        <v>1060</v>
      </c>
      <c r="BU12">
        <v>1069</v>
      </c>
      <c r="BV12">
        <v>1070</v>
      </c>
      <c r="BW12">
        <v>1078</v>
      </c>
      <c r="BX12">
        <v>1080</v>
      </c>
      <c r="BY12">
        <v>1079</v>
      </c>
      <c r="BZ12">
        <v>1076</v>
      </c>
      <c r="CA12">
        <v>1079</v>
      </c>
      <c r="CB12">
        <v>1083</v>
      </c>
      <c r="CC12">
        <v>1088</v>
      </c>
      <c r="CD12">
        <v>1096</v>
      </c>
      <c r="CE12">
        <v>1090</v>
      </c>
      <c r="CF12">
        <v>1081</v>
      </c>
      <c r="CG12">
        <v>1089</v>
      </c>
      <c r="CH12">
        <v>1099</v>
      </c>
      <c r="CI12">
        <v>1109</v>
      </c>
      <c r="CJ12">
        <v>1116</v>
      </c>
      <c r="CK12">
        <v>1132</v>
      </c>
      <c r="CL12">
        <v>1150</v>
      </c>
      <c r="CM12">
        <v>1165</v>
      </c>
      <c r="CN12">
        <v>1168</v>
      </c>
      <c r="CO12">
        <v>1172</v>
      </c>
      <c r="CP12">
        <v>1178</v>
      </c>
      <c r="CQ12">
        <v>1178</v>
      </c>
      <c r="CR12">
        <v>1176</v>
      </c>
      <c r="CS12">
        <v>1183</v>
      </c>
      <c r="CT12">
        <v>1182</v>
      </c>
      <c r="CU12">
        <v>1181</v>
      </c>
      <c r="CV12">
        <v>1191</v>
      </c>
      <c r="CW12">
        <v>1195</v>
      </c>
      <c r="CX12">
        <v>1197</v>
      </c>
      <c r="CY12">
        <v>1214</v>
      </c>
      <c r="CZ12">
        <v>1208</v>
      </c>
      <c r="DA12">
        <v>1211</v>
      </c>
      <c r="DB12">
        <v>1206</v>
      </c>
      <c r="DC12">
        <v>1207</v>
      </c>
      <c r="DD12">
        <v>1194</v>
      </c>
      <c r="DE12">
        <v>1200</v>
      </c>
      <c r="DF12">
        <v>1204</v>
      </c>
      <c r="DG12">
        <v>1213</v>
      </c>
      <c r="DH12">
        <v>1216</v>
      </c>
      <c r="DI12">
        <v>1225</v>
      </c>
      <c r="DJ12">
        <v>1234</v>
      </c>
      <c r="DK12">
        <v>1243</v>
      </c>
      <c r="DL12">
        <v>1252</v>
      </c>
      <c r="DM12">
        <v>1258</v>
      </c>
      <c r="DN12">
        <v>1262</v>
      </c>
      <c r="DO12">
        <v>1270</v>
      </c>
      <c r="DP12">
        <v>1278</v>
      </c>
      <c r="DQ12">
        <v>1282</v>
      </c>
      <c r="DR12">
        <v>1283</v>
      </c>
      <c r="DS12">
        <v>1282</v>
      </c>
      <c r="DT12">
        <v>1292</v>
      </c>
      <c r="DU12">
        <v>1299</v>
      </c>
      <c r="DV12">
        <v>1305</v>
      </c>
      <c r="DW12">
        <v>1302</v>
      </c>
      <c r="DX12">
        <v>1307</v>
      </c>
      <c r="DY12">
        <v>1314</v>
      </c>
      <c r="DZ12">
        <v>1319</v>
      </c>
      <c r="EA12">
        <v>1319</v>
      </c>
      <c r="EB12">
        <v>1332</v>
      </c>
      <c r="EC12">
        <v>1329</v>
      </c>
      <c r="ED12">
        <v>1334</v>
      </c>
      <c r="EE12">
        <v>1337</v>
      </c>
      <c r="EF12">
        <v>1344</v>
      </c>
      <c r="EG12">
        <v>1347</v>
      </c>
      <c r="EH12">
        <v>1355</v>
      </c>
      <c r="EI12">
        <v>1359</v>
      </c>
      <c r="EJ12">
        <v>1367</v>
      </c>
      <c r="EK12">
        <v>1373</v>
      </c>
      <c r="EL12">
        <v>1377</v>
      </c>
      <c r="EM12">
        <v>1386</v>
      </c>
      <c r="EN12">
        <v>1391</v>
      </c>
      <c r="EO12">
        <v>1400</v>
      </c>
      <c r="EP12">
        <v>1400</v>
      </c>
      <c r="EQ12">
        <v>1403</v>
      </c>
      <c r="ER12">
        <v>1406</v>
      </c>
      <c r="ES12">
        <v>1410</v>
      </c>
      <c r="ET12">
        <v>1414</v>
      </c>
      <c r="EU12">
        <v>1420</v>
      </c>
      <c r="EV12">
        <v>1421</v>
      </c>
      <c r="EW12">
        <v>1428</v>
      </c>
      <c r="EX12">
        <v>1433</v>
      </c>
      <c r="EY12">
        <v>1438</v>
      </c>
      <c r="EZ12">
        <v>1439</v>
      </c>
      <c r="FA12">
        <v>1447</v>
      </c>
      <c r="FB12">
        <v>1449</v>
      </c>
      <c r="FC12">
        <v>1453</v>
      </c>
      <c r="FD12">
        <v>1455</v>
      </c>
      <c r="FE12">
        <v>1465</v>
      </c>
      <c r="FF12">
        <v>1464</v>
      </c>
      <c r="FG12">
        <v>1470</v>
      </c>
      <c r="FH12">
        <v>1478</v>
      </c>
      <c r="FI12">
        <v>1482</v>
      </c>
      <c r="FJ12">
        <v>1481</v>
      </c>
      <c r="FK12">
        <v>1489</v>
      </c>
      <c r="FL12">
        <v>1493</v>
      </c>
      <c r="FM12">
        <v>1498</v>
      </c>
      <c r="FN12">
        <v>1501</v>
      </c>
      <c r="FO12">
        <v>1504</v>
      </c>
      <c r="FP12">
        <v>1510</v>
      </c>
      <c r="FQ12">
        <v>1514</v>
      </c>
      <c r="FR12">
        <v>1521</v>
      </c>
      <c r="FS12">
        <v>1523</v>
      </c>
      <c r="FT12">
        <v>1533</v>
      </c>
      <c r="FU12">
        <v>1531</v>
      </c>
      <c r="FV12">
        <v>1534</v>
      </c>
      <c r="FW12">
        <v>1542</v>
      </c>
      <c r="FX12">
        <v>1545</v>
      </c>
      <c r="FY12">
        <v>1547</v>
      </c>
      <c r="FZ12">
        <v>1555</v>
      </c>
      <c r="GA12">
        <v>1556</v>
      </c>
      <c r="GB12">
        <v>1557</v>
      </c>
      <c r="GC12">
        <v>1562</v>
      </c>
      <c r="GD12">
        <v>1573</v>
      </c>
      <c r="GE12">
        <v>1575</v>
      </c>
      <c r="GF12">
        <v>1575</v>
      </c>
      <c r="GG12">
        <v>1582</v>
      </c>
      <c r="GH12">
        <v>1582</v>
      </c>
      <c r="GI12">
        <v>1588</v>
      </c>
      <c r="GJ12">
        <v>1590</v>
      </c>
      <c r="GK12">
        <v>1592</v>
      </c>
      <c r="GL12">
        <v>1599</v>
      </c>
      <c r="GM12">
        <v>1605</v>
      </c>
      <c r="GN12">
        <v>1602</v>
      </c>
      <c r="GO12">
        <v>1608</v>
      </c>
      <c r="GP12">
        <v>1612</v>
      </c>
      <c r="GQ12">
        <v>1619</v>
      </c>
      <c r="GR12">
        <v>1614</v>
      </c>
      <c r="GS12">
        <v>1620</v>
      </c>
      <c r="GT12">
        <v>1621</v>
      </c>
      <c r="GU12">
        <v>1624</v>
      </c>
      <c r="GV12">
        <v>1625</v>
      </c>
      <c r="GW12">
        <v>1630</v>
      </c>
      <c r="GX12">
        <v>1634</v>
      </c>
      <c r="GY12">
        <v>1639</v>
      </c>
      <c r="GZ12">
        <v>1638</v>
      </c>
      <c r="HA12">
        <v>1646</v>
      </c>
      <c r="HB12">
        <v>1647</v>
      </c>
      <c r="HC12">
        <v>1651</v>
      </c>
      <c r="HD12">
        <v>1652</v>
      </c>
      <c r="HE12">
        <v>1655</v>
      </c>
      <c r="HF12">
        <v>1654</v>
      </c>
      <c r="HG12">
        <v>1655</v>
      </c>
      <c r="HH12">
        <v>1657</v>
      </c>
      <c r="HI12">
        <v>1661</v>
      </c>
      <c r="HJ12">
        <v>1666</v>
      </c>
      <c r="HK12">
        <v>1670</v>
      </c>
      <c r="HL12">
        <v>1674</v>
      </c>
      <c r="HM12">
        <v>1673</v>
      </c>
      <c r="HN12">
        <v>1676</v>
      </c>
      <c r="HO12">
        <v>1681</v>
      </c>
      <c r="HP12">
        <v>1681</v>
      </c>
      <c r="HQ12">
        <v>1690</v>
      </c>
      <c r="HR12">
        <v>1692</v>
      </c>
      <c r="HS12">
        <v>1696</v>
      </c>
      <c r="HT12">
        <v>1697</v>
      </c>
      <c r="HU12">
        <v>1694</v>
      </c>
      <c r="HV12">
        <v>1701</v>
      </c>
      <c r="HW12">
        <v>1700</v>
      </c>
      <c r="HX12">
        <v>1700</v>
      </c>
      <c r="HY12">
        <v>1703</v>
      </c>
      <c r="HZ12">
        <v>1709</v>
      </c>
      <c r="IA12">
        <v>1707</v>
      </c>
      <c r="IB12">
        <v>1716</v>
      </c>
      <c r="IC12">
        <v>1717</v>
      </c>
      <c r="ID12">
        <v>1715</v>
      </c>
      <c r="IE12">
        <v>1720</v>
      </c>
      <c r="IF12">
        <v>1725</v>
      </c>
      <c r="IG12">
        <v>1731</v>
      </c>
      <c r="IH12">
        <v>1736</v>
      </c>
      <c r="II12">
        <v>1735</v>
      </c>
      <c r="IJ12">
        <v>1737</v>
      </c>
      <c r="IK12">
        <v>1735</v>
      </c>
      <c r="IL12">
        <v>1743</v>
      </c>
      <c r="IM12">
        <v>1745</v>
      </c>
      <c r="IN12">
        <v>1747</v>
      </c>
      <c r="IO12">
        <v>1756</v>
      </c>
      <c r="IP12">
        <v>1762</v>
      </c>
      <c r="IQ12">
        <v>1759</v>
      </c>
      <c r="IR12">
        <v>1757</v>
      </c>
      <c r="IS12">
        <v>1755</v>
      </c>
      <c r="IT12">
        <v>1764</v>
      </c>
      <c r="IU12">
        <v>1768</v>
      </c>
      <c r="IV12">
        <v>1777</v>
      </c>
      <c r="IW12">
        <v>1771</v>
      </c>
      <c r="IX12">
        <v>1777</v>
      </c>
      <c r="IY12">
        <v>1783</v>
      </c>
      <c r="IZ12">
        <v>1793</v>
      </c>
      <c r="JA12">
        <v>1785</v>
      </c>
      <c r="JB12">
        <v>1788</v>
      </c>
      <c r="JC12">
        <v>1792</v>
      </c>
      <c r="JD12">
        <v>1799</v>
      </c>
      <c r="JE12">
        <v>1803</v>
      </c>
      <c r="JF12">
        <v>1803</v>
      </c>
      <c r="JG12">
        <v>1804</v>
      </c>
      <c r="JH12">
        <v>1810</v>
      </c>
      <c r="JI12">
        <v>1807</v>
      </c>
      <c r="JJ12">
        <v>1809</v>
      </c>
      <c r="JK12">
        <v>1816</v>
      </c>
      <c r="JL12">
        <v>1815</v>
      </c>
      <c r="JM12">
        <v>1814</v>
      </c>
      <c r="JN12">
        <v>1824</v>
      </c>
      <c r="JO12">
        <v>1819</v>
      </c>
      <c r="JP12">
        <v>1820</v>
      </c>
      <c r="JQ12">
        <v>1826</v>
      </c>
      <c r="JR12">
        <v>1829</v>
      </c>
      <c r="JS12">
        <v>1833</v>
      </c>
      <c r="JT12">
        <v>1836</v>
      </c>
      <c r="JU12">
        <v>1832</v>
      </c>
      <c r="JV12">
        <v>1836</v>
      </c>
      <c r="JW12">
        <v>1840</v>
      </c>
      <c r="JX12">
        <v>1837</v>
      </c>
      <c r="JY12">
        <v>1848</v>
      </c>
      <c r="JZ12">
        <v>1847</v>
      </c>
      <c r="KA12">
        <v>1845</v>
      </c>
      <c r="KB12">
        <v>1853</v>
      </c>
      <c r="KC12">
        <v>1855</v>
      </c>
      <c r="KD12">
        <v>1857</v>
      </c>
      <c r="KE12">
        <v>1857</v>
      </c>
      <c r="KF12">
        <v>1851</v>
      </c>
      <c r="KG12">
        <v>1858</v>
      </c>
      <c r="KH12">
        <v>1866</v>
      </c>
      <c r="KI12">
        <v>1866</v>
      </c>
      <c r="KJ12">
        <v>1868</v>
      </c>
      <c r="KK12">
        <v>1867</v>
      </c>
      <c r="KL12">
        <v>1866</v>
      </c>
      <c r="KM12">
        <v>1874</v>
      </c>
      <c r="KN12">
        <v>1869</v>
      </c>
      <c r="KO12">
        <v>1872</v>
      </c>
      <c r="KP12">
        <v>1880</v>
      </c>
      <c r="KQ12">
        <v>1880</v>
      </c>
      <c r="KR12">
        <v>1883</v>
      </c>
      <c r="KS12">
        <v>1880</v>
      </c>
      <c r="KT12">
        <v>1885</v>
      </c>
      <c r="KU12">
        <v>1886</v>
      </c>
      <c r="KV12">
        <v>1886</v>
      </c>
      <c r="KW12">
        <v>1889</v>
      </c>
      <c r="KX12">
        <v>1889</v>
      </c>
      <c r="KY12">
        <v>1892</v>
      </c>
      <c r="KZ12">
        <v>1897</v>
      </c>
      <c r="LA12">
        <v>1899</v>
      </c>
      <c r="LB12">
        <v>1898</v>
      </c>
      <c r="LC12">
        <v>1902</v>
      </c>
      <c r="LD12">
        <v>1902</v>
      </c>
      <c r="LE12">
        <v>1908</v>
      </c>
      <c r="LF12">
        <v>1910</v>
      </c>
      <c r="LG12">
        <v>1909</v>
      </c>
      <c r="LH12">
        <v>1913</v>
      </c>
      <c r="LI12">
        <v>1912</v>
      </c>
      <c r="LJ12">
        <v>1917</v>
      </c>
      <c r="LK12">
        <v>1917</v>
      </c>
      <c r="LL12">
        <v>1919</v>
      </c>
      <c r="LM12">
        <v>1920</v>
      </c>
      <c r="LN12">
        <v>1921</v>
      </c>
      <c r="LO12">
        <v>1927</v>
      </c>
      <c r="LP12">
        <v>1920</v>
      </c>
      <c r="LQ12">
        <v>1925</v>
      </c>
      <c r="LR12">
        <v>1935</v>
      </c>
      <c r="LS12">
        <v>1925</v>
      </c>
      <c r="LT12">
        <v>1921</v>
      </c>
      <c r="LU12">
        <v>1918</v>
      </c>
      <c r="LV12">
        <v>1927</v>
      </c>
      <c r="LW12">
        <v>1917</v>
      </c>
      <c r="LX12">
        <v>1929</v>
      </c>
      <c r="LY12">
        <v>1923</v>
      </c>
      <c r="LZ12">
        <v>1924</v>
      </c>
      <c r="MA12">
        <v>1925</v>
      </c>
      <c r="MB12">
        <v>1938</v>
      </c>
      <c r="MC12">
        <v>1932</v>
      </c>
      <c r="MD12">
        <v>1933</v>
      </c>
      <c r="ME12">
        <v>1938</v>
      </c>
      <c r="MF12">
        <v>1939</v>
      </c>
      <c r="MG12">
        <v>1946</v>
      </c>
      <c r="MH12">
        <v>1947</v>
      </c>
      <c r="MI12">
        <v>1951</v>
      </c>
      <c r="MJ12">
        <v>1951</v>
      </c>
      <c r="MK12">
        <v>1951</v>
      </c>
      <c r="ML12">
        <v>1952</v>
      </c>
      <c r="MM12">
        <v>1958</v>
      </c>
      <c r="MN12">
        <v>1952</v>
      </c>
      <c r="MO12">
        <v>1952</v>
      </c>
      <c r="MP12">
        <v>1957</v>
      </c>
      <c r="MQ12">
        <v>1954</v>
      </c>
      <c r="MR12">
        <v>1955</v>
      </c>
      <c r="MS12">
        <v>1960</v>
      </c>
      <c r="MT12">
        <v>1963</v>
      </c>
      <c r="MU12">
        <v>1962</v>
      </c>
      <c r="MV12">
        <v>1964</v>
      </c>
      <c r="MW12">
        <v>1964</v>
      </c>
      <c r="MX12">
        <v>1968</v>
      </c>
      <c r="MY12">
        <v>1971</v>
      </c>
      <c r="MZ12">
        <v>1970</v>
      </c>
      <c r="NA12">
        <v>1966</v>
      </c>
      <c r="NB12">
        <v>1970</v>
      </c>
      <c r="NC12">
        <v>1974</v>
      </c>
      <c r="ND12">
        <v>1979</v>
      </c>
      <c r="NE12">
        <v>1981</v>
      </c>
      <c r="NF12">
        <v>1975</v>
      </c>
      <c r="NG12">
        <v>1980</v>
      </c>
      <c r="NH12">
        <v>1984</v>
      </c>
      <c r="NI12">
        <v>1990</v>
      </c>
      <c r="NJ12">
        <v>1988</v>
      </c>
      <c r="NK12">
        <v>1992</v>
      </c>
      <c r="NL12">
        <v>1990</v>
      </c>
      <c r="NM12">
        <v>1993</v>
      </c>
      <c r="NN12">
        <v>1991</v>
      </c>
      <c r="NO12">
        <v>1992</v>
      </c>
      <c r="NP12">
        <v>1998</v>
      </c>
      <c r="NQ12">
        <v>2002</v>
      </c>
      <c r="NR12">
        <v>2004</v>
      </c>
      <c r="NS12">
        <v>2005</v>
      </c>
      <c r="NT12">
        <v>1999</v>
      </c>
      <c r="NU12">
        <v>2004</v>
      </c>
      <c r="NV12">
        <v>2005</v>
      </c>
      <c r="NW12">
        <v>2008</v>
      </c>
      <c r="NX12">
        <v>1999</v>
      </c>
      <c r="NY12">
        <v>2009</v>
      </c>
      <c r="NZ12">
        <v>2010</v>
      </c>
      <c r="OA12">
        <v>2003</v>
      </c>
      <c r="OB12">
        <v>2009</v>
      </c>
      <c r="OC12">
        <v>2010</v>
      </c>
      <c r="OD12">
        <v>2025</v>
      </c>
      <c r="OE12">
        <v>2020</v>
      </c>
      <c r="OF12">
        <v>2019</v>
      </c>
      <c r="OG12">
        <v>2021</v>
      </c>
      <c r="OH12">
        <v>2024</v>
      </c>
      <c r="OI12">
        <v>2022</v>
      </c>
      <c r="OJ12">
        <v>2027</v>
      </c>
      <c r="OK12">
        <v>2021</v>
      </c>
      <c r="OL12">
        <v>2029</v>
      </c>
      <c r="OM12">
        <v>2032</v>
      </c>
      <c r="ON12">
        <v>2033</v>
      </c>
      <c r="OO12">
        <v>2032</v>
      </c>
      <c r="OP12">
        <v>2029</v>
      </c>
      <c r="OQ12">
        <v>2034</v>
      </c>
      <c r="OR12">
        <v>2033</v>
      </c>
      <c r="OS12">
        <v>2036</v>
      </c>
      <c r="OT12">
        <v>2034</v>
      </c>
      <c r="OU12">
        <v>2041</v>
      </c>
      <c r="OV12">
        <v>2031</v>
      </c>
      <c r="OW12">
        <v>2040</v>
      </c>
      <c r="OX12">
        <v>2033</v>
      </c>
      <c r="OY12">
        <v>2038</v>
      </c>
      <c r="OZ12">
        <v>2038</v>
      </c>
      <c r="PA12">
        <v>2044</v>
      </c>
      <c r="PB12">
        <v>2051</v>
      </c>
      <c r="PC12">
        <v>2048</v>
      </c>
      <c r="PD12">
        <v>2052</v>
      </c>
      <c r="PE12">
        <v>2045</v>
      </c>
      <c r="PF12">
        <v>2049</v>
      </c>
      <c r="PG12">
        <v>2055</v>
      </c>
      <c r="PH12">
        <v>2043</v>
      </c>
      <c r="PI12">
        <v>2051</v>
      </c>
      <c r="PJ12">
        <v>2050</v>
      </c>
      <c r="PK12">
        <v>2039</v>
      </c>
      <c r="PL12">
        <v>2041</v>
      </c>
      <c r="PM12">
        <v>2045</v>
      </c>
      <c r="PN12">
        <v>2042</v>
      </c>
      <c r="PO12">
        <v>2049</v>
      </c>
      <c r="PP12">
        <v>2052</v>
      </c>
      <c r="PQ12">
        <v>2055</v>
      </c>
      <c r="PR12">
        <v>2054</v>
      </c>
      <c r="PS12">
        <v>2059</v>
      </c>
      <c r="PT12">
        <v>2053</v>
      </c>
      <c r="PU12">
        <v>2055</v>
      </c>
      <c r="PV12">
        <v>2056</v>
      </c>
      <c r="PW12">
        <v>2059</v>
      </c>
      <c r="PX12">
        <v>2064</v>
      </c>
      <c r="PY12">
        <v>2062</v>
      </c>
      <c r="PZ12">
        <v>2059</v>
      </c>
      <c r="QA12">
        <v>2064</v>
      </c>
      <c r="QB12">
        <v>2065</v>
      </c>
      <c r="QC12">
        <v>2067</v>
      </c>
      <c r="QD12">
        <v>2068</v>
      </c>
      <c r="QE12">
        <v>2067</v>
      </c>
      <c r="QF12">
        <v>2069</v>
      </c>
      <c r="QG12">
        <v>2065</v>
      </c>
      <c r="QH12">
        <v>2072</v>
      </c>
      <c r="QI12">
        <v>2070</v>
      </c>
      <c r="QJ12">
        <v>2061</v>
      </c>
      <c r="QK12">
        <v>2072</v>
      </c>
      <c r="QL12">
        <v>2066</v>
      </c>
      <c r="QM12">
        <v>2070</v>
      </c>
      <c r="QN12">
        <v>2062</v>
      </c>
      <c r="QO12">
        <v>2066</v>
      </c>
      <c r="QP12">
        <v>2075</v>
      </c>
      <c r="QQ12">
        <v>2079</v>
      </c>
      <c r="QR12">
        <v>2074</v>
      </c>
      <c r="QS12">
        <v>2076</v>
      </c>
      <c r="QT12">
        <v>2083</v>
      </c>
      <c r="QU12">
        <v>2079</v>
      </c>
      <c r="QV12">
        <v>2088</v>
      </c>
      <c r="QW12">
        <v>2078</v>
      </c>
      <c r="QX12">
        <v>2081</v>
      </c>
      <c r="QY12">
        <v>2086</v>
      </c>
      <c r="QZ12">
        <v>2082</v>
      </c>
      <c r="RA12">
        <v>2081</v>
      </c>
      <c r="RB12">
        <v>2090</v>
      </c>
      <c r="RC12">
        <v>2096</v>
      </c>
      <c r="RD12">
        <v>2084</v>
      </c>
      <c r="RE12">
        <v>2084</v>
      </c>
      <c r="RF12">
        <v>2084</v>
      </c>
      <c r="RG12">
        <v>2085</v>
      </c>
      <c r="RH12">
        <v>2086</v>
      </c>
      <c r="RI12">
        <v>2088</v>
      </c>
      <c r="RJ12">
        <v>2091</v>
      </c>
      <c r="RK12">
        <v>2089</v>
      </c>
      <c r="RL12">
        <v>2091</v>
      </c>
      <c r="RM12">
        <v>2093</v>
      </c>
      <c r="RN12">
        <v>2095</v>
      </c>
      <c r="RO12">
        <v>2095</v>
      </c>
      <c r="RP12">
        <v>2098</v>
      </c>
      <c r="RQ12">
        <v>2099</v>
      </c>
      <c r="RR12">
        <v>2096</v>
      </c>
      <c r="RS12">
        <v>2098</v>
      </c>
      <c r="RT12">
        <v>2096</v>
      </c>
      <c r="RU12">
        <v>2102</v>
      </c>
      <c r="RV12">
        <v>2104</v>
      </c>
      <c r="RW12">
        <v>2104</v>
      </c>
      <c r="RX12">
        <v>2101</v>
      </c>
      <c r="RY12">
        <v>2106</v>
      </c>
      <c r="RZ12">
        <v>2108</v>
      </c>
      <c r="SA12">
        <v>2111</v>
      </c>
      <c r="SB12">
        <v>2100</v>
      </c>
      <c r="SC12">
        <v>2106</v>
      </c>
      <c r="SD12">
        <v>2110</v>
      </c>
      <c r="SE12">
        <v>2112</v>
      </c>
      <c r="SF12">
        <v>2108</v>
      </c>
      <c r="SG12">
        <v>2107</v>
      </c>
      <c r="SH12">
        <v>2109</v>
      </c>
      <c r="SI12">
        <v>2113</v>
      </c>
      <c r="SJ12">
        <v>2109</v>
      </c>
      <c r="SK12">
        <v>2112</v>
      </c>
      <c r="SL12">
        <v>2112</v>
      </c>
      <c r="SM12">
        <v>2115</v>
      </c>
      <c r="SN12">
        <v>2115</v>
      </c>
      <c r="SO12">
        <v>2120</v>
      </c>
      <c r="SP12">
        <v>2117</v>
      </c>
      <c r="SQ12">
        <v>2118</v>
      </c>
      <c r="SR12">
        <v>2118</v>
      </c>
      <c r="SS12">
        <v>2123</v>
      </c>
      <c r="ST12">
        <v>2119</v>
      </c>
      <c r="SU12">
        <v>2122</v>
      </c>
      <c r="SV12">
        <v>2123</v>
      </c>
      <c r="SW12">
        <v>2122</v>
      </c>
      <c r="SX12">
        <v>2123</v>
      </c>
      <c r="SY12">
        <v>2125</v>
      </c>
      <c r="SZ12">
        <v>2123</v>
      </c>
      <c r="TA12">
        <v>2121</v>
      </c>
      <c r="TB12">
        <v>2132</v>
      </c>
      <c r="TC12">
        <v>2128</v>
      </c>
      <c r="TD12">
        <v>2130</v>
      </c>
      <c r="TE12">
        <v>2129</v>
      </c>
      <c r="TF12">
        <v>2132</v>
      </c>
      <c r="TG12">
        <v>2130</v>
      </c>
      <c r="TH12">
        <v>2134</v>
      </c>
      <c r="TI12">
        <v>2132</v>
      </c>
      <c r="TJ12">
        <v>2139</v>
      </c>
      <c r="TK12">
        <v>2132</v>
      </c>
      <c r="TL12">
        <v>2130</v>
      </c>
      <c r="TM12">
        <v>2132</v>
      </c>
      <c r="TN12">
        <v>2131</v>
      </c>
      <c r="TO12">
        <v>2131</v>
      </c>
      <c r="TP12">
        <v>2134</v>
      </c>
      <c r="TQ12">
        <v>2134</v>
      </c>
      <c r="TR12">
        <v>2137</v>
      </c>
      <c r="TS12">
        <v>2134</v>
      </c>
      <c r="TT12">
        <v>2141</v>
      </c>
      <c r="TU12">
        <v>2141</v>
      </c>
      <c r="TV12">
        <v>2142</v>
      </c>
      <c r="TW12">
        <v>2137</v>
      </c>
      <c r="TX12">
        <v>2140</v>
      </c>
      <c r="TY12">
        <v>2145</v>
      </c>
      <c r="TZ12">
        <v>2147</v>
      </c>
      <c r="UA12">
        <v>2144</v>
      </c>
      <c r="UB12">
        <v>2143</v>
      </c>
      <c r="UC12">
        <v>2145</v>
      </c>
      <c r="UD12">
        <v>2143</v>
      </c>
      <c r="UE12">
        <v>2147</v>
      </c>
      <c r="UF12">
        <v>2150</v>
      </c>
      <c r="UG12">
        <v>2147</v>
      </c>
      <c r="UH12">
        <v>2150</v>
      </c>
      <c r="UI12">
        <v>2151</v>
      </c>
      <c r="UJ12">
        <v>2153</v>
      </c>
      <c r="UK12">
        <v>2152</v>
      </c>
      <c r="UL12">
        <v>2148</v>
      </c>
      <c r="UM12">
        <v>2152</v>
      </c>
      <c r="UN12">
        <v>2154</v>
      </c>
      <c r="UO12">
        <v>2149</v>
      </c>
      <c r="UP12">
        <v>2151</v>
      </c>
      <c r="UQ12">
        <v>2152</v>
      </c>
      <c r="UR12">
        <v>2152</v>
      </c>
      <c r="US12">
        <v>2154</v>
      </c>
      <c r="UT12">
        <v>2154</v>
      </c>
      <c r="UU12">
        <v>2155</v>
      </c>
      <c r="UV12">
        <v>2160</v>
      </c>
      <c r="UW12">
        <v>2162</v>
      </c>
      <c r="UX12">
        <v>2155</v>
      </c>
      <c r="UY12">
        <v>2161</v>
      </c>
      <c r="UZ12">
        <v>2156</v>
      </c>
      <c r="VA12">
        <v>2163</v>
      </c>
      <c r="VB12">
        <v>2167</v>
      </c>
      <c r="VC12">
        <v>2170</v>
      </c>
      <c r="VD12">
        <v>2170</v>
      </c>
      <c r="VE12">
        <v>2166</v>
      </c>
      <c r="VF12">
        <v>2167</v>
      </c>
      <c r="VG12">
        <v>2172</v>
      </c>
      <c r="VH12">
        <v>2170</v>
      </c>
      <c r="VI12">
        <v>2168</v>
      </c>
      <c r="VJ12">
        <v>2172</v>
      </c>
      <c r="VK12">
        <v>2178</v>
      </c>
      <c r="VL12">
        <v>2179</v>
      </c>
      <c r="VM12">
        <v>2172</v>
      </c>
      <c r="VN12">
        <v>2180</v>
      </c>
      <c r="VO12">
        <v>2188</v>
      </c>
      <c r="VP12">
        <v>2183</v>
      </c>
      <c r="VQ12">
        <v>2185</v>
      </c>
      <c r="VR12">
        <v>2191</v>
      </c>
      <c r="VS12">
        <v>2185</v>
      </c>
      <c r="VT12">
        <v>2188</v>
      </c>
      <c r="VU12">
        <v>2189</v>
      </c>
      <c r="VV12">
        <v>2196</v>
      </c>
      <c r="VW12">
        <v>2192</v>
      </c>
      <c r="VX12">
        <v>2196</v>
      </c>
      <c r="VY12">
        <v>2196</v>
      </c>
      <c r="VZ12">
        <v>2202</v>
      </c>
      <c r="WA12">
        <v>2195</v>
      </c>
      <c r="WB12">
        <v>2197</v>
      </c>
      <c r="WC12">
        <v>2202</v>
      </c>
      <c r="WD12">
        <v>2201</v>
      </c>
      <c r="WE12">
        <v>2203</v>
      </c>
      <c r="WF12">
        <v>2199</v>
      </c>
      <c r="WG12">
        <v>2207</v>
      </c>
      <c r="WH12">
        <v>2200</v>
      </c>
      <c r="WI12">
        <v>2201</v>
      </c>
      <c r="WJ12">
        <v>2200</v>
      </c>
      <c r="WK12">
        <v>2208</v>
      </c>
      <c r="WL12">
        <v>2205</v>
      </c>
      <c r="WM12">
        <v>2209</v>
      </c>
      <c r="WN12">
        <v>2209</v>
      </c>
      <c r="WO12">
        <v>2216</v>
      </c>
      <c r="WP12">
        <v>2210</v>
      </c>
      <c r="WQ12">
        <v>2212</v>
      </c>
      <c r="WR12">
        <v>2219</v>
      </c>
      <c r="WS12">
        <v>2218</v>
      </c>
      <c r="WT12">
        <v>2224</v>
      </c>
      <c r="WU12">
        <v>2223</v>
      </c>
      <c r="WV12">
        <v>2219</v>
      </c>
      <c r="WW12">
        <v>2220</v>
      </c>
      <c r="WX12">
        <v>2227</v>
      </c>
      <c r="WY12">
        <v>2224</v>
      </c>
      <c r="WZ12">
        <v>2223</v>
      </c>
      <c r="XA12">
        <v>2224</v>
      </c>
      <c r="XB12">
        <v>2226</v>
      </c>
      <c r="XC12">
        <v>2228</v>
      </c>
      <c r="XD12">
        <v>2233</v>
      </c>
      <c r="XE12">
        <v>2228</v>
      </c>
      <c r="XF12">
        <v>2227</v>
      </c>
      <c r="XG12">
        <v>2228</v>
      </c>
      <c r="XH12">
        <v>2234</v>
      </c>
      <c r="XI12">
        <v>2231</v>
      </c>
      <c r="XJ12">
        <v>2230</v>
      </c>
      <c r="XK12">
        <v>2231</v>
      </c>
      <c r="XL12">
        <v>2236</v>
      </c>
      <c r="XM12">
        <v>2237</v>
      </c>
      <c r="XN12">
        <v>2232</v>
      </c>
      <c r="XO12">
        <v>2237</v>
      </c>
      <c r="XP12">
        <v>2231</v>
      </c>
      <c r="XQ12">
        <v>2236</v>
      </c>
      <c r="XR12">
        <v>2238</v>
      </c>
      <c r="XS12">
        <v>2235</v>
      </c>
      <c r="XT12">
        <v>2234</v>
      </c>
      <c r="XU12">
        <v>2239</v>
      </c>
      <c r="XV12">
        <v>2237</v>
      </c>
      <c r="XW12">
        <v>2241</v>
      </c>
      <c r="XX12">
        <v>2238</v>
      </c>
      <c r="XY12">
        <v>2237</v>
      </c>
      <c r="XZ12">
        <v>2236</v>
      </c>
      <c r="YA12">
        <v>2247</v>
      </c>
      <c r="YB12">
        <v>2241</v>
      </c>
      <c r="YC12">
        <v>2236</v>
      </c>
      <c r="YD12">
        <v>2241</v>
      </c>
      <c r="YE12">
        <v>2237</v>
      </c>
      <c r="YF12">
        <v>2235</v>
      </c>
      <c r="YG12">
        <v>2242</v>
      </c>
      <c r="YH12">
        <v>2244</v>
      </c>
      <c r="YI12">
        <v>2233</v>
      </c>
      <c r="YJ12">
        <v>2235</v>
      </c>
      <c r="YK12">
        <v>2233</v>
      </c>
      <c r="YL12">
        <v>2233</v>
      </c>
      <c r="YM12">
        <v>2238</v>
      </c>
      <c r="YN12">
        <v>2236</v>
      </c>
      <c r="YO12">
        <v>2238</v>
      </c>
      <c r="YP12">
        <v>2235</v>
      </c>
      <c r="YQ12">
        <v>2234</v>
      </c>
      <c r="YR12">
        <v>2246</v>
      </c>
      <c r="YS12">
        <v>2239</v>
      </c>
      <c r="YT12">
        <v>2239</v>
      </c>
      <c r="YU12">
        <v>2235</v>
      </c>
      <c r="YV12">
        <v>2238</v>
      </c>
      <c r="YW12">
        <v>2240</v>
      </c>
      <c r="YX12">
        <v>2238</v>
      </c>
      <c r="YY12">
        <v>2242</v>
      </c>
      <c r="YZ12">
        <v>2239</v>
      </c>
      <c r="ZA12">
        <v>2237</v>
      </c>
      <c r="ZB12">
        <v>2242</v>
      </c>
      <c r="ZC12">
        <v>2239</v>
      </c>
      <c r="ZD12">
        <v>2237</v>
      </c>
      <c r="ZE12">
        <v>2240</v>
      </c>
      <c r="ZF12">
        <v>2239</v>
      </c>
      <c r="ZG12">
        <v>2238</v>
      </c>
      <c r="ZH12">
        <v>2243</v>
      </c>
      <c r="ZI12">
        <v>2245</v>
      </c>
      <c r="ZJ12">
        <v>2244</v>
      </c>
      <c r="ZK12">
        <v>2245</v>
      </c>
      <c r="ZL12">
        <v>2241</v>
      </c>
      <c r="ZM12">
        <v>2237</v>
      </c>
      <c r="ZN12">
        <v>2244</v>
      </c>
      <c r="ZO12">
        <v>2250</v>
      </c>
      <c r="ZP12">
        <v>2252</v>
      </c>
      <c r="ZQ12">
        <v>2247</v>
      </c>
      <c r="ZR12">
        <v>2245</v>
      </c>
      <c r="ZS12">
        <v>2247</v>
      </c>
      <c r="ZT12">
        <v>2247</v>
      </c>
      <c r="ZU12">
        <v>2253</v>
      </c>
      <c r="ZV12">
        <v>2249</v>
      </c>
      <c r="ZW12">
        <v>2249</v>
      </c>
      <c r="ZX12">
        <v>2244</v>
      </c>
      <c r="ZY12">
        <v>2249</v>
      </c>
      <c r="ZZ12">
        <v>2247</v>
      </c>
      <c r="AAA12">
        <v>2251</v>
      </c>
      <c r="AAB12">
        <v>2251</v>
      </c>
      <c r="AAC12">
        <v>2252</v>
      </c>
      <c r="AAD12">
        <v>2258</v>
      </c>
      <c r="AAE12">
        <v>2250</v>
      </c>
      <c r="AAF12">
        <v>2253</v>
      </c>
      <c r="AAG12">
        <v>2259</v>
      </c>
      <c r="AAH12">
        <v>2261</v>
      </c>
      <c r="AAI12">
        <v>2264</v>
      </c>
      <c r="AAJ12">
        <v>2257</v>
      </c>
      <c r="AAK12">
        <v>2260</v>
      </c>
      <c r="AAL12">
        <v>2264</v>
      </c>
      <c r="AAM12">
        <v>2255</v>
      </c>
      <c r="AAN12">
        <v>2262</v>
      </c>
      <c r="AAO12">
        <v>2256</v>
      </c>
      <c r="AAP12">
        <v>2258</v>
      </c>
      <c r="AAQ12">
        <v>2258</v>
      </c>
      <c r="AAR12">
        <v>2258</v>
      </c>
      <c r="AAS12">
        <v>2265</v>
      </c>
      <c r="AAT12">
        <v>2258</v>
      </c>
      <c r="AAU12">
        <v>2259</v>
      </c>
      <c r="AAV12">
        <v>2258</v>
      </c>
      <c r="AAW12">
        <v>2261</v>
      </c>
      <c r="AAX12">
        <v>2259</v>
      </c>
      <c r="AAY12">
        <v>2264</v>
      </c>
      <c r="AAZ12">
        <v>2259</v>
      </c>
      <c r="ABA12">
        <v>2258</v>
      </c>
      <c r="ABB12">
        <v>2255</v>
      </c>
      <c r="ABC12">
        <v>2257</v>
      </c>
      <c r="ABD12">
        <v>2258</v>
      </c>
      <c r="ABE12">
        <v>2253</v>
      </c>
      <c r="ABF12">
        <v>2258</v>
      </c>
      <c r="ABG12">
        <v>2256</v>
      </c>
      <c r="ABH12">
        <v>2263</v>
      </c>
      <c r="ABI12">
        <v>2256</v>
      </c>
      <c r="ABJ12">
        <v>2256</v>
      </c>
      <c r="ABK12">
        <v>2258</v>
      </c>
      <c r="ABL12">
        <v>2260</v>
      </c>
      <c r="ABM12">
        <v>2260</v>
      </c>
      <c r="ABN12">
        <v>2260</v>
      </c>
      <c r="ABO12">
        <v>2262</v>
      </c>
      <c r="ABP12">
        <v>2259</v>
      </c>
      <c r="ABQ12">
        <v>2260</v>
      </c>
      <c r="ABR12">
        <v>2261</v>
      </c>
      <c r="ABS12">
        <v>2254</v>
      </c>
      <c r="ABT12">
        <v>2253</v>
      </c>
      <c r="ABU12">
        <v>2256</v>
      </c>
      <c r="ABV12">
        <v>2262</v>
      </c>
      <c r="ABW12">
        <v>2260</v>
      </c>
      <c r="ABX12">
        <v>2260</v>
      </c>
      <c r="ABY12">
        <v>2263</v>
      </c>
      <c r="ABZ12">
        <v>2260</v>
      </c>
      <c r="ACA12">
        <v>2261</v>
      </c>
      <c r="ACB12">
        <v>2253</v>
      </c>
      <c r="ACC12">
        <v>2257</v>
      </c>
      <c r="ACD12">
        <v>2258</v>
      </c>
      <c r="ACE12">
        <v>2258</v>
      </c>
      <c r="ACF12">
        <v>2262</v>
      </c>
      <c r="ACG12">
        <v>2258</v>
      </c>
      <c r="ACH12">
        <v>2262</v>
      </c>
      <c r="ACI12">
        <v>2263</v>
      </c>
      <c r="ACJ12">
        <v>2258</v>
      </c>
      <c r="ACK12">
        <v>2260</v>
      </c>
      <c r="ACL12">
        <v>2257</v>
      </c>
      <c r="ACM12">
        <v>2258</v>
      </c>
      <c r="ACN12">
        <v>2260</v>
      </c>
      <c r="ACO12">
        <v>2260</v>
      </c>
      <c r="ACP12">
        <v>2252</v>
      </c>
      <c r="ACQ12">
        <v>2258</v>
      </c>
      <c r="ACR12">
        <v>2258</v>
      </c>
      <c r="ACS12">
        <v>2257</v>
      </c>
      <c r="ACT12">
        <v>2258</v>
      </c>
      <c r="ACU12">
        <v>2264</v>
      </c>
      <c r="ACV12">
        <v>2261</v>
      </c>
      <c r="ACW12">
        <v>2261</v>
      </c>
      <c r="ACX12">
        <v>2263</v>
      </c>
      <c r="ACY12">
        <v>2262</v>
      </c>
      <c r="ACZ12">
        <v>2262</v>
      </c>
      <c r="ADA12">
        <v>2262</v>
      </c>
      <c r="ADB12">
        <v>2263</v>
      </c>
      <c r="ADC12">
        <v>2265</v>
      </c>
      <c r="ADD12">
        <v>2256</v>
      </c>
      <c r="ADE12">
        <v>2263</v>
      </c>
      <c r="ADF12">
        <v>2268</v>
      </c>
      <c r="ADG12">
        <v>2270</v>
      </c>
      <c r="ADH12">
        <v>2269</v>
      </c>
      <c r="ADI12">
        <v>2276</v>
      </c>
      <c r="ADJ12">
        <v>2266</v>
      </c>
      <c r="ADK12">
        <v>2267</v>
      </c>
      <c r="ADL12">
        <v>2269</v>
      </c>
      <c r="ADM12">
        <v>2261</v>
      </c>
      <c r="ADN12">
        <v>2266</v>
      </c>
      <c r="ADO12">
        <v>2261</v>
      </c>
      <c r="ADP12">
        <v>2271</v>
      </c>
      <c r="ADQ12">
        <v>2268</v>
      </c>
      <c r="ADR12">
        <v>2259</v>
      </c>
      <c r="ADS12">
        <v>2264</v>
      </c>
      <c r="ADT12">
        <v>2270</v>
      </c>
      <c r="ADU12">
        <v>2264</v>
      </c>
      <c r="ADV12">
        <v>2260</v>
      </c>
      <c r="ADW12">
        <v>2264</v>
      </c>
      <c r="ADX12">
        <v>2268</v>
      </c>
      <c r="ADY12">
        <v>2267</v>
      </c>
      <c r="ADZ12">
        <v>2269</v>
      </c>
      <c r="AEA12">
        <v>2259</v>
      </c>
      <c r="AEB12">
        <v>2269</v>
      </c>
      <c r="AEC12">
        <v>2263</v>
      </c>
      <c r="AED12">
        <v>2269</v>
      </c>
      <c r="AEE12">
        <v>2264</v>
      </c>
      <c r="AEF12">
        <v>2266</v>
      </c>
      <c r="AEG12">
        <v>2263</v>
      </c>
      <c r="AEH12">
        <v>2263</v>
      </c>
      <c r="AEI12">
        <v>2264</v>
      </c>
      <c r="AEJ12">
        <v>2266</v>
      </c>
      <c r="AEK12">
        <v>2256</v>
      </c>
      <c r="AEL12">
        <v>2266</v>
      </c>
      <c r="AEM12">
        <v>2265</v>
      </c>
      <c r="AEN12">
        <v>2261</v>
      </c>
      <c r="AEO12">
        <v>2268</v>
      </c>
      <c r="AEP12">
        <v>2265</v>
      </c>
      <c r="AEQ12">
        <v>2262</v>
      </c>
      <c r="AER12">
        <v>2265</v>
      </c>
      <c r="AES12">
        <v>2272</v>
      </c>
      <c r="AET12">
        <v>2262</v>
      </c>
      <c r="AEU12">
        <v>2271</v>
      </c>
      <c r="AEV12">
        <v>2271</v>
      </c>
      <c r="AEW12">
        <v>2263</v>
      </c>
      <c r="AEX12">
        <v>2263</v>
      </c>
      <c r="AEY12">
        <v>2259</v>
      </c>
      <c r="AEZ12">
        <v>2266</v>
      </c>
      <c r="AFA12">
        <v>2273</v>
      </c>
      <c r="AFB12">
        <v>2266</v>
      </c>
      <c r="AFC12">
        <v>2263</v>
      </c>
      <c r="AFD12">
        <v>2254</v>
      </c>
      <c r="AFE12">
        <v>2260</v>
      </c>
      <c r="AFF12">
        <v>2267</v>
      </c>
      <c r="AFG12">
        <v>2270</v>
      </c>
      <c r="AFH12">
        <v>2260</v>
      </c>
      <c r="AFI12">
        <v>2267</v>
      </c>
      <c r="AFJ12">
        <v>2262</v>
      </c>
      <c r="AFK12">
        <v>2268</v>
      </c>
      <c r="AFL12">
        <v>2262</v>
      </c>
      <c r="AFM12">
        <v>2260</v>
      </c>
      <c r="AFN12">
        <v>2263</v>
      </c>
      <c r="AFO12">
        <v>2262</v>
      </c>
      <c r="AFP12">
        <v>2263</v>
      </c>
      <c r="AFQ12">
        <v>2266</v>
      </c>
      <c r="AFR12">
        <v>2268</v>
      </c>
      <c r="AFS12">
        <v>2269</v>
      </c>
      <c r="AFT12">
        <v>2263</v>
      </c>
      <c r="AFU12">
        <v>2272</v>
      </c>
      <c r="AFV12">
        <v>2269</v>
      </c>
      <c r="AFW12">
        <v>2273</v>
      </c>
      <c r="AFX12">
        <v>2271</v>
      </c>
      <c r="AFY12">
        <v>2273</v>
      </c>
      <c r="AFZ12">
        <v>2272</v>
      </c>
      <c r="AGA12">
        <v>2270</v>
      </c>
      <c r="AGB12">
        <v>2276</v>
      </c>
      <c r="AGC12">
        <v>2270</v>
      </c>
      <c r="AGD12">
        <v>2282</v>
      </c>
      <c r="AGE12">
        <v>2269</v>
      </c>
      <c r="AGF12">
        <v>2278</v>
      </c>
      <c r="AGG12">
        <v>2272</v>
      </c>
      <c r="AGH12">
        <v>2275</v>
      </c>
      <c r="AGI12">
        <v>2280</v>
      </c>
      <c r="AGJ12">
        <v>2279</v>
      </c>
      <c r="AGK12">
        <v>2282</v>
      </c>
      <c r="AGL12">
        <v>2283</v>
      </c>
      <c r="AGM12">
        <v>2283</v>
      </c>
      <c r="AGN12">
        <v>2284</v>
      </c>
      <c r="AGO12">
        <v>2282</v>
      </c>
      <c r="AGP12">
        <v>2277</v>
      </c>
      <c r="AGQ12">
        <v>2282</v>
      </c>
      <c r="AGR12">
        <v>2276</v>
      </c>
      <c r="AGS12">
        <v>2283</v>
      </c>
      <c r="AGT12">
        <v>2281</v>
      </c>
      <c r="AGU12">
        <v>2279</v>
      </c>
      <c r="AGV12">
        <v>2277</v>
      </c>
      <c r="AGW12">
        <v>2284</v>
      </c>
      <c r="AGX12">
        <v>2283</v>
      </c>
      <c r="AGY12">
        <v>2281</v>
      </c>
      <c r="AGZ12">
        <v>2283</v>
      </c>
      <c r="AHA12">
        <v>2285</v>
      </c>
      <c r="AHB12">
        <v>2279</v>
      </c>
      <c r="AHC12">
        <v>2283</v>
      </c>
      <c r="AHD12">
        <v>2290</v>
      </c>
      <c r="AHE12">
        <v>2279</v>
      </c>
      <c r="AHF12">
        <v>2282</v>
      </c>
      <c r="AHG12">
        <v>2285</v>
      </c>
      <c r="AHH12">
        <v>2283</v>
      </c>
      <c r="AHI12">
        <v>2283</v>
      </c>
      <c r="AHJ12">
        <v>2283</v>
      </c>
      <c r="AHK12">
        <v>2286</v>
      </c>
      <c r="AHL12">
        <v>2287</v>
      </c>
      <c r="AHM12">
        <v>2292</v>
      </c>
      <c r="AHN12">
        <v>2285</v>
      </c>
      <c r="AHO12">
        <v>2287</v>
      </c>
      <c r="AHP12">
        <v>2286</v>
      </c>
      <c r="AHQ12">
        <v>2284</v>
      </c>
      <c r="AHR12">
        <v>2284</v>
      </c>
      <c r="AHS12">
        <v>2284</v>
      </c>
      <c r="AHT12">
        <v>2285</v>
      </c>
      <c r="AHU12">
        <v>2281</v>
      </c>
      <c r="AHV12">
        <v>2282</v>
      </c>
      <c r="AHW12">
        <v>2283</v>
      </c>
      <c r="AHX12">
        <v>2287</v>
      </c>
      <c r="AHY12">
        <v>2288</v>
      </c>
      <c r="AHZ12">
        <v>2285</v>
      </c>
      <c r="AIA12">
        <v>2285</v>
      </c>
      <c r="AIB12">
        <v>2280</v>
      </c>
      <c r="AIC12">
        <v>2279</v>
      </c>
      <c r="AID12">
        <v>2287</v>
      </c>
      <c r="AIE12">
        <v>2279</v>
      </c>
      <c r="AIF12">
        <v>2283</v>
      </c>
      <c r="AIG12">
        <v>2280</v>
      </c>
      <c r="AIH12">
        <v>2282</v>
      </c>
      <c r="AII12">
        <v>2278</v>
      </c>
      <c r="AIJ12">
        <v>2283</v>
      </c>
      <c r="AIK12">
        <v>2280</v>
      </c>
      <c r="AIL12">
        <v>2278</v>
      </c>
      <c r="AIM12">
        <v>2281</v>
      </c>
      <c r="AIN12">
        <v>2278</v>
      </c>
      <c r="AIO12">
        <v>2278</v>
      </c>
      <c r="AIP12">
        <v>2279</v>
      </c>
      <c r="AIQ12">
        <v>2286</v>
      </c>
      <c r="AIR12">
        <v>2280</v>
      </c>
      <c r="AIS12">
        <v>2282</v>
      </c>
      <c r="AIT12">
        <v>2280</v>
      </c>
      <c r="AIU12">
        <v>2276</v>
      </c>
      <c r="AIV12">
        <v>2281</v>
      </c>
      <c r="AIW12">
        <v>2269</v>
      </c>
      <c r="AIX12">
        <v>2281</v>
      </c>
      <c r="AIY12">
        <v>2277</v>
      </c>
      <c r="AIZ12">
        <v>2277</v>
      </c>
      <c r="AJA12">
        <v>2279</v>
      </c>
      <c r="AJB12">
        <v>2277</v>
      </c>
      <c r="AJC12">
        <v>2274</v>
      </c>
      <c r="AJD12">
        <v>2272</v>
      </c>
      <c r="AJE12">
        <v>2276</v>
      </c>
      <c r="AJF12">
        <v>2278</v>
      </c>
      <c r="AJG12">
        <v>2272</v>
      </c>
      <c r="AJH12">
        <v>2278</v>
      </c>
      <c r="AJI12">
        <v>2276</v>
      </c>
      <c r="AJJ12">
        <v>2274</v>
      </c>
      <c r="AJK12">
        <v>2275</v>
      </c>
      <c r="AJL12">
        <v>2267</v>
      </c>
      <c r="AJM12">
        <v>2280</v>
      </c>
      <c r="AJN12">
        <v>2267</v>
      </c>
      <c r="AJO12">
        <v>2271</v>
      </c>
      <c r="AJP12">
        <v>2266</v>
      </c>
      <c r="AJQ12">
        <v>2266</v>
      </c>
      <c r="AJR12">
        <v>2275</v>
      </c>
      <c r="AJS12">
        <v>2269</v>
      </c>
      <c r="AJT12">
        <v>2273</v>
      </c>
      <c r="AJU12">
        <v>2273</v>
      </c>
      <c r="AJV12">
        <v>2270</v>
      </c>
      <c r="AJW12">
        <v>2271</v>
      </c>
      <c r="AJX12">
        <v>2274</v>
      </c>
      <c r="AJY12">
        <v>2269</v>
      </c>
      <c r="AJZ12">
        <v>2269</v>
      </c>
      <c r="AKA12">
        <v>2272</v>
      </c>
      <c r="AKB12">
        <v>2275</v>
      </c>
      <c r="AKC12">
        <v>2272</v>
      </c>
      <c r="AKD12">
        <v>2273</v>
      </c>
      <c r="AKE12">
        <v>2265</v>
      </c>
      <c r="AKF12">
        <v>2272</v>
      </c>
      <c r="AKG12">
        <v>2271</v>
      </c>
      <c r="AKH12">
        <v>2270</v>
      </c>
      <c r="AKI12">
        <v>2265</v>
      </c>
      <c r="AKJ12">
        <v>2273</v>
      </c>
      <c r="AKK12">
        <v>2266</v>
      </c>
      <c r="AKL12">
        <v>2265</v>
      </c>
      <c r="AKM12">
        <v>2273</v>
      </c>
      <c r="AKN12">
        <v>2269</v>
      </c>
      <c r="AKO12">
        <v>2269</v>
      </c>
      <c r="AKP12">
        <v>2269</v>
      </c>
      <c r="AKQ12">
        <v>2265</v>
      </c>
      <c r="AKR12">
        <v>2272</v>
      </c>
      <c r="AKS12">
        <v>2264</v>
      </c>
      <c r="AKT12">
        <v>2268</v>
      </c>
      <c r="AKU12">
        <v>2264</v>
      </c>
      <c r="AKV12">
        <v>2263</v>
      </c>
      <c r="AKW12">
        <v>2279</v>
      </c>
      <c r="AKX12">
        <v>2271</v>
      </c>
      <c r="AKY12">
        <v>2265</v>
      </c>
      <c r="AKZ12">
        <v>2272</v>
      </c>
      <c r="ALA12">
        <v>2270</v>
      </c>
      <c r="ALB12">
        <v>2273</v>
      </c>
      <c r="ALC12">
        <v>2270</v>
      </c>
      <c r="ALD12">
        <v>2268</v>
      </c>
      <c r="ALE12">
        <v>2277</v>
      </c>
      <c r="ALF12">
        <v>2272</v>
      </c>
      <c r="ALG12">
        <v>2267</v>
      </c>
      <c r="ALH12">
        <v>2271</v>
      </c>
      <c r="ALI12">
        <v>2270</v>
      </c>
      <c r="ALJ12">
        <v>2270</v>
      </c>
      <c r="ALK12">
        <v>2270</v>
      </c>
      <c r="ALL12">
        <v>2272</v>
      </c>
      <c r="ALM12">
        <v>2268</v>
      </c>
    </row>
    <row r="13" spans="1:1001" x14ac:dyDescent="0.4">
      <c r="A13" s="1" t="s">
        <v>11</v>
      </c>
      <c r="B13">
        <v>210</v>
      </c>
      <c r="C13">
        <v>237</v>
      </c>
      <c r="D13">
        <v>257</v>
      </c>
      <c r="E13">
        <v>278</v>
      </c>
      <c r="F13">
        <v>296</v>
      </c>
      <c r="G13">
        <v>316</v>
      </c>
      <c r="H13">
        <v>333</v>
      </c>
      <c r="I13">
        <v>353</v>
      </c>
      <c r="J13">
        <v>373</v>
      </c>
      <c r="K13">
        <v>393</v>
      </c>
      <c r="L13">
        <v>411</v>
      </c>
      <c r="M13">
        <v>427</v>
      </c>
      <c r="N13">
        <v>448</v>
      </c>
      <c r="O13">
        <v>464</v>
      </c>
      <c r="P13">
        <v>482</v>
      </c>
      <c r="Q13">
        <v>500</v>
      </c>
      <c r="R13">
        <v>517</v>
      </c>
      <c r="S13">
        <v>533</v>
      </c>
      <c r="T13">
        <v>539</v>
      </c>
      <c r="U13">
        <v>556</v>
      </c>
      <c r="V13">
        <v>570</v>
      </c>
      <c r="W13">
        <v>581</v>
      </c>
      <c r="X13">
        <v>593</v>
      </c>
      <c r="Y13">
        <v>604</v>
      </c>
      <c r="Z13">
        <v>620</v>
      </c>
      <c r="AA13">
        <v>633</v>
      </c>
      <c r="AB13">
        <v>656</v>
      </c>
      <c r="AC13">
        <v>668</v>
      </c>
      <c r="AD13">
        <v>685</v>
      </c>
      <c r="AE13">
        <v>700</v>
      </c>
      <c r="AF13">
        <v>719</v>
      </c>
      <c r="AG13">
        <v>728</v>
      </c>
      <c r="AH13">
        <v>748</v>
      </c>
      <c r="AI13">
        <v>766</v>
      </c>
      <c r="AJ13">
        <v>774</v>
      </c>
      <c r="AK13">
        <v>786</v>
      </c>
      <c r="AL13">
        <v>798</v>
      </c>
      <c r="AM13">
        <v>811</v>
      </c>
      <c r="AN13">
        <v>824</v>
      </c>
      <c r="AO13">
        <v>822</v>
      </c>
      <c r="AP13">
        <v>829</v>
      </c>
      <c r="AQ13">
        <v>836</v>
      </c>
      <c r="AR13">
        <v>847</v>
      </c>
      <c r="AS13">
        <v>860</v>
      </c>
      <c r="AT13">
        <v>869</v>
      </c>
      <c r="AU13">
        <v>876</v>
      </c>
      <c r="AV13">
        <v>894</v>
      </c>
      <c r="AW13">
        <v>894</v>
      </c>
      <c r="AX13">
        <v>900</v>
      </c>
      <c r="AY13">
        <v>909</v>
      </c>
      <c r="AZ13">
        <v>916</v>
      </c>
      <c r="BA13">
        <v>927</v>
      </c>
      <c r="BB13">
        <v>941</v>
      </c>
      <c r="BC13">
        <v>949</v>
      </c>
      <c r="BD13">
        <v>953</v>
      </c>
      <c r="BE13">
        <v>965</v>
      </c>
      <c r="BF13">
        <v>968</v>
      </c>
      <c r="BG13">
        <v>980</v>
      </c>
      <c r="BH13">
        <v>985</v>
      </c>
      <c r="BI13">
        <v>996</v>
      </c>
      <c r="BJ13">
        <v>1000</v>
      </c>
      <c r="BK13">
        <v>1007</v>
      </c>
      <c r="BL13">
        <v>1013</v>
      </c>
      <c r="BM13">
        <v>1022</v>
      </c>
      <c r="BN13">
        <v>1021</v>
      </c>
      <c r="BO13">
        <v>1026</v>
      </c>
      <c r="BP13">
        <v>1035</v>
      </c>
      <c r="BQ13">
        <v>1046</v>
      </c>
      <c r="BR13">
        <v>1057</v>
      </c>
      <c r="BS13">
        <v>1067</v>
      </c>
      <c r="BT13">
        <v>1073</v>
      </c>
      <c r="BU13">
        <v>1094</v>
      </c>
      <c r="BV13">
        <v>1091</v>
      </c>
      <c r="BW13">
        <v>1102</v>
      </c>
      <c r="BX13">
        <v>1119</v>
      </c>
      <c r="BY13">
        <v>1132</v>
      </c>
      <c r="BZ13">
        <v>1142</v>
      </c>
      <c r="CA13">
        <v>1155</v>
      </c>
      <c r="CB13">
        <v>1167</v>
      </c>
      <c r="CC13">
        <v>1172</v>
      </c>
      <c r="CD13">
        <v>1185</v>
      </c>
      <c r="CE13">
        <v>1189</v>
      </c>
      <c r="CF13">
        <v>1193</v>
      </c>
      <c r="CG13">
        <v>1196</v>
      </c>
      <c r="CH13">
        <v>1199</v>
      </c>
      <c r="CI13">
        <v>1205</v>
      </c>
      <c r="CJ13">
        <v>1216</v>
      </c>
      <c r="CK13">
        <v>1219</v>
      </c>
      <c r="CL13">
        <v>1214</v>
      </c>
      <c r="CM13">
        <v>1219</v>
      </c>
      <c r="CN13">
        <v>1222</v>
      </c>
      <c r="CO13">
        <v>1227</v>
      </c>
      <c r="CP13">
        <v>1229</v>
      </c>
      <c r="CQ13">
        <v>1230</v>
      </c>
      <c r="CR13">
        <v>1228</v>
      </c>
      <c r="CS13">
        <v>1235</v>
      </c>
      <c r="CT13">
        <v>1232</v>
      </c>
      <c r="CU13">
        <v>1243</v>
      </c>
      <c r="CV13">
        <v>1245</v>
      </c>
      <c r="CW13">
        <v>1247</v>
      </c>
      <c r="CX13">
        <v>1254</v>
      </c>
      <c r="CY13">
        <v>1258</v>
      </c>
      <c r="CZ13">
        <v>1269</v>
      </c>
      <c r="DA13">
        <v>1278</v>
      </c>
      <c r="DB13">
        <v>1291</v>
      </c>
      <c r="DC13">
        <v>1299</v>
      </c>
      <c r="DD13">
        <v>1313</v>
      </c>
      <c r="DE13">
        <v>1318</v>
      </c>
      <c r="DF13">
        <v>1326</v>
      </c>
      <c r="DG13">
        <v>1331</v>
      </c>
      <c r="DH13">
        <v>1332</v>
      </c>
      <c r="DI13">
        <v>1342</v>
      </c>
      <c r="DJ13">
        <v>1350</v>
      </c>
      <c r="DK13">
        <v>1346</v>
      </c>
      <c r="DL13">
        <v>1345</v>
      </c>
      <c r="DM13">
        <v>1357</v>
      </c>
      <c r="DN13">
        <v>1359</v>
      </c>
      <c r="DO13">
        <v>1374</v>
      </c>
      <c r="DP13">
        <v>1381</v>
      </c>
      <c r="DQ13">
        <v>1389</v>
      </c>
      <c r="DR13">
        <v>1400</v>
      </c>
      <c r="DS13">
        <v>1418</v>
      </c>
      <c r="DT13">
        <v>1425</v>
      </c>
      <c r="DU13">
        <v>1458</v>
      </c>
      <c r="DV13">
        <v>1486</v>
      </c>
      <c r="DW13">
        <v>1470</v>
      </c>
      <c r="DX13">
        <v>1442</v>
      </c>
      <c r="DY13">
        <v>1438</v>
      </c>
      <c r="DZ13">
        <v>1438</v>
      </c>
      <c r="EA13">
        <v>1439</v>
      </c>
      <c r="EB13">
        <v>1441</v>
      </c>
      <c r="EC13">
        <v>1437</v>
      </c>
      <c r="ED13">
        <v>1439</v>
      </c>
      <c r="EE13">
        <v>1444</v>
      </c>
      <c r="EF13">
        <v>1449</v>
      </c>
      <c r="EG13">
        <v>1462</v>
      </c>
      <c r="EH13">
        <v>1471</v>
      </c>
      <c r="EI13">
        <v>1477</v>
      </c>
      <c r="EJ13">
        <v>1481</v>
      </c>
      <c r="EK13">
        <v>1483</v>
      </c>
      <c r="EL13">
        <v>1490</v>
      </c>
      <c r="EM13">
        <v>1493</v>
      </c>
      <c r="EN13">
        <v>1496</v>
      </c>
      <c r="EO13">
        <v>1509</v>
      </c>
      <c r="EP13">
        <v>1515</v>
      </c>
      <c r="EQ13">
        <v>1522</v>
      </c>
      <c r="ER13">
        <v>1525</v>
      </c>
      <c r="ES13">
        <v>1533</v>
      </c>
      <c r="ET13">
        <v>1538</v>
      </c>
      <c r="EU13">
        <v>1542</v>
      </c>
      <c r="EV13">
        <v>1552</v>
      </c>
      <c r="EW13">
        <v>1557</v>
      </c>
      <c r="EX13">
        <v>1559</v>
      </c>
      <c r="EY13">
        <v>1570</v>
      </c>
      <c r="EZ13">
        <v>1574</v>
      </c>
      <c r="FA13">
        <v>1579</v>
      </c>
      <c r="FB13">
        <v>1580</v>
      </c>
      <c r="FC13">
        <v>1588</v>
      </c>
      <c r="FD13">
        <v>1590</v>
      </c>
      <c r="FE13">
        <v>1600</v>
      </c>
      <c r="FF13">
        <v>1602</v>
      </c>
      <c r="FG13">
        <v>1611</v>
      </c>
      <c r="FH13">
        <v>1614</v>
      </c>
      <c r="FI13">
        <v>1617</v>
      </c>
      <c r="FJ13">
        <v>1624</v>
      </c>
      <c r="FK13">
        <v>1628</v>
      </c>
      <c r="FL13">
        <v>1633</v>
      </c>
      <c r="FM13">
        <v>1643</v>
      </c>
      <c r="FN13">
        <v>1644</v>
      </c>
      <c r="FO13">
        <v>1648</v>
      </c>
      <c r="FP13">
        <v>1657</v>
      </c>
      <c r="FQ13">
        <v>1664</v>
      </c>
      <c r="FR13">
        <v>1675</v>
      </c>
      <c r="FS13">
        <v>1677</v>
      </c>
      <c r="FT13">
        <v>1685</v>
      </c>
      <c r="FU13">
        <v>1687</v>
      </c>
      <c r="FV13">
        <v>1694</v>
      </c>
      <c r="FW13">
        <v>1702</v>
      </c>
      <c r="FX13">
        <v>1699</v>
      </c>
      <c r="FY13">
        <v>1704</v>
      </c>
      <c r="FZ13">
        <v>1715</v>
      </c>
      <c r="GA13">
        <v>1718</v>
      </c>
      <c r="GB13">
        <v>1722</v>
      </c>
      <c r="GC13">
        <v>1721</v>
      </c>
      <c r="GD13">
        <v>1728</v>
      </c>
      <c r="GE13">
        <v>1731</v>
      </c>
      <c r="GF13">
        <v>1739</v>
      </c>
      <c r="GG13">
        <v>1738</v>
      </c>
      <c r="GH13">
        <v>1744</v>
      </c>
      <c r="GI13">
        <v>1747</v>
      </c>
      <c r="GJ13">
        <v>1751</v>
      </c>
      <c r="GK13">
        <v>1755</v>
      </c>
      <c r="GL13">
        <v>1763</v>
      </c>
      <c r="GM13">
        <v>1764</v>
      </c>
      <c r="GN13">
        <v>1773</v>
      </c>
      <c r="GO13">
        <v>1776</v>
      </c>
      <c r="GP13">
        <v>1777</v>
      </c>
      <c r="GQ13">
        <v>1778</v>
      </c>
      <c r="GR13">
        <v>1789</v>
      </c>
      <c r="GS13">
        <v>1789</v>
      </c>
      <c r="GT13">
        <v>1794</v>
      </c>
      <c r="GU13">
        <v>1797</v>
      </c>
      <c r="GV13">
        <v>1800</v>
      </c>
      <c r="GW13">
        <v>1806</v>
      </c>
      <c r="GX13">
        <v>1808</v>
      </c>
      <c r="GY13">
        <v>1809</v>
      </c>
      <c r="GZ13">
        <v>1812</v>
      </c>
      <c r="HA13">
        <v>1819</v>
      </c>
      <c r="HB13">
        <v>1822</v>
      </c>
      <c r="HC13">
        <v>1825</v>
      </c>
      <c r="HD13">
        <v>1828</v>
      </c>
      <c r="HE13">
        <v>1831</v>
      </c>
      <c r="HF13">
        <v>1837</v>
      </c>
      <c r="HG13">
        <v>1836</v>
      </c>
      <c r="HH13">
        <v>1843</v>
      </c>
      <c r="HI13">
        <v>1845</v>
      </c>
      <c r="HJ13">
        <v>1852</v>
      </c>
      <c r="HK13">
        <v>1849</v>
      </c>
      <c r="HL13">
        <v>1852</v>
      </c>
      <c r="HM13">
        <v>1857</v>
      </c>
      <c r="HN13">
        <v>1863</v>
      </c>
      <c r="HO13">
        <v>1866</v>
      </c>
      <c r="HP13">
        <v>1864</v>
      </c>
      <c r="HQ13">
        <v>1871</v>
      </c>
      <c r="HR13">
        <v>1873</v>
      </c>
      <c r="HS13">
        <v>1878</v>
      </c>
      <c r="HT13">
        <v>1877</v>
      </c>
      <c r="HU13">
        <v>1883</v>
      </c>
      <c r="HV13">
        <v>1884</v>
      </c>
      <c r="HW13">
        <v>1893</v>
      </c>
      <c r="HX13">
        <v>1893</v>
      </c>
      <c r="HY13">
        <v>1899</v>
      </c>
      <c r="HZ13">
        <v>1899</v>
      </c>
      <c r="IA13">
        <v>1903</v>
      </c>
      <c r="IB13">
        <v>1899</v>
      </c>
      <c r="IC13">
        <v>1910</v>
      </c>
      <c r="ID13">
        <v>1912</v>
      </c>
      <c r="IE13">
        <v>1911</v>
      </c>
      <c r="IF13">
        <v>1917</v>
      </c>
      <c r="IG13">
        <v>1925</v>
      </c>
      <c r="IH13">
        <v>1936</v>
      </c>
      <c r="II13">
        <v>1927</v>
      </c>
      <c r="IJ13">
        <v>1933</v>
      </c>
      <c r="IK13">
        <v>1934</v>
      </c>
      <c r="IL13">
        <v>1935</v>
      </c>
      <c r="IM13">
        <v>1933</v>
      </c>
      <c r="IN13">
        <v>1938</v>
      </c>
      <c r="IO13">
        <v>1945</v>
      </c>
      <c r="IP13">
        <v>1940</v>
      </c>
      <c r="IQ13">
        <v>1951</v>
      </c>
      <c r="IR13">
        <v>1949</v>
      </c>
      <c r="IS13">
        <v>1950</v>
      </c>
      <c r="IT13">
        <v>1958</v>
      </c>
      <c r="IU13">
        <v>1967</v>
      </c>
      <c r="IV13">
        <v>1963</v>
      </c>
      <c r="IW13">
        <v>1963</v>
      </c>
      <c r="IX13">
        <v>1966</v>
      </c>
      <c r="IY13">
        <v>1967</v>
      </c>
      <c r="IZ13">
        <v>1971</v>
      </c>
      <c r="JA13">
        <v>1977</v>
      </c>
      <c r="JB13">
        <v>1976</v>
      </c>
      <c r="JC13">
        <v>1983</v>
      </c>
      <c r="JD13">
        <v>1985</v>
      </c>
      <c r="JE13">
        <v>1986</v>
      </c>
      <c r="JF13">
        <v>1991</v>
      </c>
      <c r="JG13">
        <v>1992</v>
      </c>
      <c r="JH13">
        <v>1995</v>
      </c>
      <c r="JI13">
        <v>1996</v>
      </c>
      <c r="JJ13">
        <v>1997</v>
      </c>
      <c r="JK13">
        <v>2002</v>
      </c>
      <c r="JL13">
        <v>2005</v>
      </c>
      <c r="JM13">
        <v>2006</v>
      </c>
      <c r="JN13">
        <v>2007</v>
      </c>
      <c r="JO13">
        <v>2009</v>
      </c>
      <c r="JP13">
        <v>2013</v>
      </c>
      <c r="JQ13">
        <v>2017</v>
      </c>
      <c r="JR13">
        <v>2023</v>
      </c>
      <c r="JS13">
        <v>2019</v>
      </c>
      <c r="JT13">
        <v>2023</v>
      </c>
      <c r="JU13">
        <v>2023</v>
      </c>
      <c r="JV13">
        <v>2032</v>
      </c>
      <c r="JW13">
        <v>2027</v>
      </c>
      <c r="JX13">
        <v>2035</v>
      </c>
      <c r="JY13">
        <v>2032</v>
      </c>
      <c r="JZ13">
        <v>2036</v>
      </c>
      <c r="KA13">
        <v>2041</v>
      </c>
      <c r="KB13">
        <v>2041</v>
      </c>
      <c r="KC13">
        <v>2045</v>
      </c>
      <c r="KD13">
        <v>2045</v>
      </c>
      <c r="KE13">
        <v>2046</v>
      </c>
      <c r="KF13">
        <v>2050</v>
      </c>
      <c r="KG13">
        <v>2053</v>
      </c>
      <c r="KH13">
        <v>2053</v>
      </c>
      <c r="KI13">
        <v>2056</v>
      </c>
      <c r="KJ13">
        <v>2059</v>
      </c>
      <c r="KK13">
        <v>2062</v>
      </c>
      <c r="KL13">
        <v>2062</v>
      </c>
      <c r="KM13">
        <v>2068</v>
      </c>
      <c r="KN13">
        <v>2067</v>
      </c>
      <c r="KO13">
        <v>2069</v>
      </c>
      <c r="KP13">
        <v>2070</v>
      </c>
      <c r="KQ13">
        <v>2071</v>
      </c>
      <c r="KR13">
        <v>2070</v>
      </c>
      <c r="KS13">
        <v>2079</v>
      </c>
      <c r="KT13">
        <v>2080</v>
      </c>
      <c r="KU13">
        <v>2082</v>
      </c>
      <c r="KV13">
        <v>2080</v>
      </c>
      <c r="KW13">
        <v>2079</v>
      </c>
      <c r="KX13">
        <v>2083</v>
      </c>
      <c r="KY13">
        <v>2088</v>
      </c>
      <c r="KZ13">
        <v>2091</v>
      </c>
      <c r="LA13">
        <v>2090</v>
      </c>
      <c r="LB13">
        <v>2092</v>
      </c>
      <c r="LC13">
        <v>2096</v>
      </c>
      <c r="LD13">
        <v>2094</v>
      </c>
      <c r="LE13">
        <v>2098</v>
      </c>
      <c r="LF13">
        <v>2102</v>
      </c>
      <c r="LG13">
        <v>2100</v>
      </c>
      <c r="LH13">
        <v>2109</v>
      </c>
      <c r="LI13">
        <v>2109</v>
      </c>
      <c r="LJ13">
        <v>2109</v>
      </c>
      <c r="LK13">
        <v>2113</v>
      </c>
      <c r="LL13">
        <v>2111</v>
      </c>
      <c r="LM13">
        <v>2115</v>
      </c>
      <c r="LN13">
        <v>2120</v>
      </c>
      <c r="LO13">
        <v>2120</v>
      </c>
      <c r="LP13">
        <v>2119</v>
      </c>
      <c r="LQ13">
        <v>2122</v>
      </c>
      <c r="LR13">
        <v>2128</v>
      </c>
      <c r="LS13">
        <v>2129</v>
      </c>
      <c r="LT13">
        <v>2126</v>
      </c>
      <c r="LU13">
        <v>2129</v>
      </c>
      <c r="LV13">
        <v>2131</v>
      </c>
      <c r="LW13">
        <v>2131</v>
      </c>
      <c r="LX13">
        <v>2138</v>
      </c>
      <c r="LY13">
        <v>2133</v>
      </c>
      <c r="LZ13">
        <v>2135</v>
      </c>
      <c r="MA13">
        <v>2142</v>
      </c>
      <c r="MB13">
        <v>2143</v>
      </c>
      <c r="MC13">
        <v>2146</v>
      </c>
      <c r="MD13">
        <v>2145</v>
      </c>
      <c r="ME13">
        <v>2148</v>
      </c>
      <c r="MF13">
        <v>2155</v>
      </c>
      <c r="MG13">
        <v>2157</v>
      </c>
      <c r="MH13">
        <v>2160</v>
      </c>
      <c r="MI13">
        <v>2157</v>
      </c>
      <c r="MJ13">
        <v>2160</v>
      </c>
      <c r="MK13">
        <v>2162</v>
      </c>
      <c r="ML13">
        <v>2162</v>
      </c>
      <c r="MM13">
        <v>2167</v>
      </c>
      <c r="MN13">
        <v>2167</v>
      </c>
      <c r="MO13">
        <v>2169</v>
      </c>
      <c r="MP13">
        <v>2167</v>
      </c>
      <c r="MQ13">
        <v>2173</v>
      </c>
      <c r="MR13">
        <v>2170</v>
      </c>
      <c r="MS13">
        <v>2175</v>
      </c>
      <c r="MT13">
        <v>2177</v>
      </c>
      <c r="MU13">
        <v>2178</v>
      </c>
      <c r="MV13">
        <v>2184</v>
      </c>
      <c r="MW13">
        <v>2187</v>
      </c>
      <c r="MX13">
        <v>2183</v>
      </c>
      <c r="MY13">
        <v>2182</v>
      </c>
      <c r="MZ13">
        <v>2187</v>
      </c>
      <c r="NA13">
        <v>2184</v>
      </c>
      <c r="NB13">
        <v>2193</v>
      </c>
      <c r="NC13">
        <v>2191</v>
      </c>
      <c r="ND13">
        <v>2191</v>
      </c>
      <c r="NE13">
        <v>2197</v>
      </c>
      <c r="NF13">
        <v>2199</v>
      </c>
      <c r="NG13">
        <v>2200</v>
      </c>
      <c r="NH13">
        <v>2198</v>
      </c>
      <c r="NI13">
        <v>2203</v>
      </c>
      <c r="NJ13">
        <v>2207</v>
      </c>
      <c r="NK13">
        <v>2206</v>
      </c>
      <c r="NL13">
        <v>2206</v>
      </c>
      <c r="NM13">
        <v>2208</v>
      </c>
      <c r="NN13">
        <v>2211</v>
      </c>
      <c r="NO13">
        <v>2211</v>
      </c>
      <c r="NP13">
        <v>2215</v>
      </c>
      <c r="NQ13">
        <v>2216</v>
      </c>
      <c r="NR13">
        <v>2213</v>
      </c>
      <c r="NS13">
        <v>2217</v>
      </c>
      <c r="NT13">
        <v>2217</v>
      </c>
      <c r="NU13">
        <v>2216</v>
      </c>
      <c r="NV13">
        <v>2223</v>
      </c>
      <c r="NW13">
        <v>2218</v>
      </c>
      <c r="NX13">
        <v>2223</v>
      </c>
      <c r="NY13">
        <v>2222</v>
      </c>
      <c r="NZ13">
        <v>2225</v>
      </c>
      <c r="OA13">
        <v>2227</v>
      </c>
      <c r="OB13">
        <v>2230</v>
      </c>
      <c r="OC13">
        <v>2228</v>
      </c>
      <c r="OD13">
        <v>2230</v>
      </c>
      <c r="OE13">
        <v>2230</v>
      </c>
      <c r="OF13">
        <v>2233</v>
      </c>
      <c r="OG13">
        <v>2235</v>
      </c>
      <c r="OH13">
        <v>2238</v>
      </c>
      <c r="OI13">
        <v>2236</v>
      </c>
      <c r="OJ13">
        <v>2238</v>
      </c>
      <c r="OK13">
        <v>2238</v>
      </c>
      <c r="OL13">
        <v>2244</v>
      </c>
      <c r="OM13">
        <v>2244</v>
      </c>
      <c r="ON13">
        <v>2245</v>
      </c>
      <c r="OO13">
        <v>2241</v>
      </c>
      <c r="OP13">
        <v>2250</v>
      </c>
      <c r="OQ13">
        <v>2246</v>
      </c>
      <c r="OR13">
        <v>2249</v>
      </c>
      <c r="OS13">
        <v>2251</v>
      </c>
      <c r="OT13">
        <v>2251</v>
      </c>
      <c r="OU13">
        <v>2255</v>
      </c>
      <c r="OV13">
        <v>2255</v>
      </c>
      <c r="OW13">
        <v>2254</v>
      </c>
      <c r="OX13">
        <v>2255</v>
      </c>
      <c r="OY13">
        <v>2253</v>
      </c>
      <c r="OZ13">
        <v>2259</v>
      </c>
      <c r="PA13">
        <v>2258</v>
      </c>
      <c r="PB13">
        <v>2260</v>
      </c>
      <c r="PC13">
        <v>2260</v>
      </c>
      <c r="PD13">
        <v>2261</v>
      </c>
      <c r="PE13">
        <v>2264</v>
      </c>
      <c r="PF13">
        <v>2261</v>
      </c>
      <c r="PG13">
        <v>2266</v>
      </c>
      <c r="PH13">
        <v>2265</v>
      </c>
      <c r="PI13">
        <v>2266</v>
      </c>
      <c r="PJ13">
        <v>2270</v>
      </c>
      <c r="PK13">
        <v>2274</v>
      </c>
      <c r="PL13">
        <v>2271</v>
      </c>
      <c r="PM13">
        <v>2272</v>
      </c>
      <c r="PN13">
        <v>2276</v>
      </c>
      <c r="PO13">
        <v>2273</v>
      </c>
      <c r="PP13">
        <v>2278</v>
      </c>
      <c r="PQ13">
        <v>2275</v>
      </c>
      <c r="PR13">
        <v>2278</v>
      </c>
      <c r="PS13">
        <v>2280</v>
      </c>
      <c r="PT13">
        <v>2279</v>
      </c>
      <c r="PU13">
        <v>2282</v>
      </c>
      <c r="PV13">
        <v>2283</v>
      </c>
      <c r="PW13">
        <v>2283</v>
      </c>
      <c r="PX13">
        <v>2285</v>
      </c>
      <c r="PY13">
        <v>2282</v>
      </c>
      <c r="PZ13">
        <v>2288</v>
      </c>
      <c r="QA13">
        <v>2292</v>
      </c>
      <c r="QB13">
        <v>2288</v>
      </c>
      <c r="QC13">
        <v>2289</v>
      </c>
      <c r="QD13">
        <v>2289</v>
      </c>
      <c r="QE13">
        <v>2291</v>
      </c>
      <c r="QF13">
        <v>2287</v>
      </c>
      <c r="QG13">
        <v>2292</v>
      </c>
      <c r="QH13">
        <v>2291</v>
      </c>
      <c r="QI13">
        <v>2296</v>
      </c>
      <c r="QJ13">
        <v>2295</v>
      </c>
      <c r="QK13">
        <v>2295</v>
      </c>
      <c r="QL13">
        <v>2294</v>
      </c>
      <c r="QM13">
        <v>2297</v>
      </c>
      <c r="QN13">
        <v>2300</v>
      </c>
      <c r="QO13">
        <v>2299</v>
      </c>
      <c r="QP13">
        <v>2300</v>
      </c>
      <c r="QQ13">
        <v>2299</v>
      </c>
      <c r="QR13">
        <v>2299</v>
      </c>
      <c r="QS13">
        <v>2300</v>
      </c>
      <c r="QT13">
        <v>2299</v>
      </c>
      <c r="QU13">
        <v>2305</v>
      </c>
      <c r="QV13">
        <v>2305</v>
      </c>
      <c r="QW13">
        <v>2305</v>
      </c>
      <c r="QX13">
        <v>2310</v>
      </c>
      <c r="QY13">
        <v>2307</v>
      </c>
      <c r="QZ13">
        <v>2301</v>
      </c>
      <c r="RA13">
        <v>2308</v>
      </c>
      <c r="RB13">
        <v>2306</v>
      </c>
      <c r="RC13">
        <v>2309</v>
      </c>
      <c r="RD13">
        <v>2312</v>
      </c>
      <c r="RE13">
        <v>2313</v>
      </c>
      <c r="RF13">
        <v>2315</v>
      </c>
      <c r="RG13">
        <v>2313</v>
      </c>
      <c r="RH13">
        <v>2314</v>
      </c>
      <c r="RI13">
        <v>2319</v>
      </c>
      <c r="RJ13">
        <v>2317</v>
      </c>
      <c r="RK13">
        <v>2319</v>
      </c>
      <c r="RL13">
        <v>2319</v>
      </c>
      <c r="RM13">
        <v>2323</v>
      </c>
      <c r="RN13">
        <v>2325</v>
      </c>
      <c r="RO13">
        <v>2325</v>
      </c>
      <c r="RP13">
        <v>2326</v>
      </c>
      <c r="RQ13">
        <v>2330</v>
      </c>
      <c r="RR13">
        <v>2326</v>
      </c>
      <c r="RS13">
        <v>2326</v>
      </c>
      <c r="RT13">
        <v>2327</v>
      </c>
      <c r="RU13">
        <v>2327</v>
      </c>
      <c r="RV13">
        <v>2331</v>
      </c>
      <c r="RW13">
        <v>2328</v>
      </c>
      <c r="RX13">
        <v>2332</v>
      </c>
      <c r="RY13">
        <v>2334</v>
      </c>
      <c r="RZ13">
        <v>2335</v>
      </c>
      <c r="SA13">
        <v>2339</v>
      </c>
      <c r="SB13">
        <v>2333</v>
      </c>
      <c r="SC13">
        <v>2339</v>
      </c>
      <c r="SD13">
        <v>2341</v>
      </c>
      <c r="SE13">
        <v>2340</v>
      </c>
      <c r="SF13">
        <v>2338</v>
      </c>
      <c r="SG13">
        <v>2338</v>
      </c>
      <c r="SH13">
        <v>2339</v>
      </c>
      <c r="SI13">
        <v>2342</v>
      </c>
      <c r="SJ13">
        <v>2341</v>
      </c>
      <c r="SK13">
        <v>2344</v>
      </c>
      <c r="SL13">
        <v>2341</v>
      </c>
      <c r="SM13">
        <v>2342</v>
      </c>
      <c r="SN13">
        <v>2345</v>
      </c>
      <c r="SO13">
        <v>2350</v>
      </c>
      <c r="SP13">
        <v>2352</v>
      </c>
      <c r="SQ13">
        <v>2349</v>
      </c>
      <c r="SR13">
        <v>2350</v>
      </c>
      <c r="SS13">
        <v>2347</v>
      </c>
      <c r="ST13">
        <v>2353</v>
      </c>
      <c r="SU13">
        <v>2352</v>
      </c>
      <c r="SV13">
        <v>2354</v>
      </c>
      <c r="SW13">
        <v>2354</v>
      </c>
      <c r="SX13">
        <v>2353</v>
      </c>
      <c r="SY13">
        <v>2356</v>
      </c>
      <c r="SZ13">
        <v>2360</v>
      </c>
      <c r="TA13">
        <v>2363</v>
      </c>
      <c r="TB13">
        <v>2356</v>
      </c>
      <c r="TC13">
        <v>2358</v>
      </c>
      <c r="TD13">
        <v>2360</v>
      </c>
      <c r="TE13">
        <v>2359</v>
      </c>
      <c r="TF13">
        <v>2363</v>
      </c>
      <c r="TG13">
        <v>2361</v>
      </c>
      <c r="TH13">
        <v>2365</v>
      </c>
      <c r="TI13">
        <v>2354</v>
      </c>
      <c r="TJ13">
        <v>2363</v>
      </c>
      <c r="TK13">
        <v>2364</v>
      </c>
      <c r="TL13">
        <v>2360</v>
      </c>
      <c r="TM13">
        <v>2362</v>
      </c>
      <c r="TN13">
        <v>2362</v>
      </c>
      <c r="TO13">
        <v>2360</v>
      </c>
      <c r="TP13">
        <v>2362</v>
      </c>
      <c r="TQ13">
        <v>2362</v>
      </c>
      <c r="TR13">
        <v>2362</v>
      </c>
      <c r="TS13">
        <v>2366</v>
      </c>
      <c r="TT13">
        <v>2368</v>
      </c>
      <c r="TU13">
        <v>2365</v>
      </c>
      <c r="TV13">
        <v>2366</v>
      </c>
      <c r="TW13">
        <v>2365</v>
      </c>
      <c r="TX13">
        <v>2372</v>
      </c>
      <c r="TY13">
        <v>2372</v>
      </c>
      <c r="TZ13">
        <v>2371</v>
      </c>
      <c r="UA13">
        <v>2370</v>
      </c>
      <c r="UB13">
        <v>2379</v>
      </c>
      <c r="UC13">
        <v>2374</v>
      </c>
      <c r="UD13">
        <v>2376</v>
      </c>
      <c r="UE13">
        <v>2377</v>
      </c>
      <c r="UF13">
        <v>2378</v>
      </c>
      <c r="UG13">
        <v>2378</v>
      </c>
      <c r="UH13">
        <v>2375</v>
      </c>
      <c r="UI13">
        <v>2372</v>
      </c>
      <c r="UJ13">
        <v>2378</v>
      </c>
      <c r="UK13">
        <v>2376</v>
      </c>
      <c r="UL13">
        <v>2376</v>
      </c>
      <c r="UM13">
        <v>2380</v>
      </c>
      <c r="UN13">
        <v>2377</v>
      </c>
      <c r="UO13">
        <v>2381</v>
      </c>
      <c r="UP13">
        <v>2380</v>
      </c>
      <c r="UQ13">
        <v>2382</v>
      </c>
      <c r="UR13">
        <v>2381</v>
      </c>
      <c r="US13">
        <v>2379</v>
      </c>
      <c r="UT13">
        <v>2383</v>
      </c>
      <c r="UU13">
        <v>2382</v>
      </c>
      <c r="UV13">
        <v>2383</v>
      </c>
      <c r="UW13">
        <v>2384</v>
      </c>
      <c r="UX13">
        <v>2389</v>
      </c>
      <c r="UY13">
        <v>2391</v>
      </c>
      <c r="UZ13">
        <v>2391</v>
      </c>
      <c r="VA13">
        <v>2393</v>
      </c>
      <c r="VB13">
        <v>2395</v>
      </c>
      <c r="VC13">
        <v>2399</v>
      </c>
      <c r="VD13">
        <v>2391</v>
      </c>
      <c r="VE13">
        <v>2400</v>
      </c>
      <c r="VF13">
        <v>2393</v>
      </c>
      <c r="VG13">
        <v>2401</v>
      </c>
      <c r="VH13">
        <v>2396</v>
      </c>
      <c r="VI13">
        <v>2401</v>
      </c>
      <c r="VJ13">
        <v>2403</v>
      </c>
      <c r="VK13">
        <v>2400</v>
      </c>
      <c r="VL13">
        <v>2404</v>
      </c>
      <c r="VM13">
        <v>2406</v>
      </c>
      <c r="VN13">
        <v>2411</v>
      </c>
      <c r="VO13">
        <v>2409</v>
      </c>
      <c r="VP13">
        <v>2408</v>
      </c>
      <c r="VQ13">
        <v>2413</v>
      </c>
      <c r="VR13">
        <v>2414</v>
      </c>
      <c r="VS13">
        <v>2413</v>
      </c>
      <c r="VT13">
        <v>2415</v>
      </c>
      <c r="VU13">
        <v>2425</v>
      </c>
      <c r="VV13">
        <v>2420</v>
      </c>
      <c r="VW13">
        <v>2423</v>
      </c>
      <c r="VX13">
        <v>2428</v>
      </c>
      <c r="VY13">
        <v>2426</v>
      </c>
      <c r="VZ13">
        <v>2426</v>
      </c>
      <c r="WA13">
        <v>2425</v>
      </c>
      <c r="WB13">
        <v>2430</v>
      </c>
      <c r="WC13">
        <v>2428</v>
      </c>
      <c r="WD13">
        <v>2433</v>
      </c>
      <c r="WE13">
        <v>2434</v>
      </c>
      <c r="WF13">
        <v>2432</v>
      </c>
      <c r="WG13">
        <v>2435</v>
      </c>
      <c r="WH13">
        <v>2437</v>
      </c>
      <c r="WI13">
        <v>2436</v>
      </c>
      <c r="WJ13">
        <v>2437</v>
      </c>
      <c r="WK13">
        <v>2439</v>
      </c>
      <c r="WL13">
        <v>2438</v>
      </c>
      <c r="WM13">
        <v>2439</v>
      </c>
      <c r="WN13">
        <v>2441</v>
      </c>
      <c r="WO13">
        <v>2442</v>
      </c>
      <c r="WP13">
        <v>2446</v>
      </c>
      <c r="WQ13">
        <v>2444</v>
      </c>
      <c r="WR13">
        <v>2448</v>
      </c>
      <c r="WS13">
        <v>2443</v>
      </c>
      <c r="WT13">
        <v>2453</v>
      </c>
      <c r="WU13">
        <v>2452</v>
      </c>
      <c r="WV13">
        <v>2450</v>
      </c>
      <c r="WW13">
        <v>2450</v>
      </c>
      <c r="WX13">
        <v>2451</v>
      </c>
      <c r="WY13">
        <v>2451</v>
      </c>
      <c r="WZ13">
        <v>2456</v>
      </c>
      <c r="XA13">
        <v>2456</v>
      </c>
      <c r="XB13">
        <v>2458</v>
      </c>
      <c r="XC13">
        <v>2459</v>
      </c>
      <c r="XD13">
        <v>2455</v>
      </c>
      <c r="XE13">
        <v>2453</v>
      </c>
      <c r="XF13">
        <v>2457</v>
      </c>
      <c r="XG13">
        <v>2462</v>
      </c>
      <c r="XH13">
        <v>2461</v>
      </c>
      <c r="XI13">
        <v>2459</v>
      </c>
      <c r="XJ13">
        <v>2458</v>
      </c>
      <c r="XK13">
        <v>2461</v>
      </c>
      <c r="XL13">
        <v>2463</v>
      </c>
      <c r="XM13">
        <v>2462</v>
      </c>
      <c r="XN13">
        <v>2462</v>
      </c>
      <c r="XO13">
        <v>2463</v>
      </c>
      <c r="XP13">
        <v>2459</v>
      </c>
      <c r="XQ13">
        <v>2464</v>
      </c>
      <c r="XR13">
        <v>2464</v>
      </c>
      <c r="XS13">
        <v>2462</v>
      </c>
      <c r="XT13">
        <v>2467</v>
      </c>
      <c r="XU13">
        <v>2469</v>
      </c>
      <c r="XV13">
        <v>2465</v>
      </c>
      <c r="XW13">
        <v>2464</v>
      </c>
      <c r="XX13">
        <v>2464</v>
      </c>
      <c r="XY13">
        <v>2468</v>
      </c>
      <c r="XZ13">
        <v>2464</v>
      </c>
      <c r="YA13">
        <v>2465</v>
      </c>
      <c r="YB13">
        <v>2470</v>
      </c>
      <c r="YC13">
        <v>2465</v>
      </c>
      <c r="YD13">
        <v>2464</v>
      </c>
      <c r="YE13">
        <v>2464</v>
      </c>
      <c r="YF13">
        <v>2461</v>
      </c>
      <c r="YG13">
        <v>2463</v>
      </c>
      <c r="YH13">
        <v>2465</v>
      </c>
      <c r="YI13">
        <v>2460</v>
      </c>
      <c r="YJ13">
        <v>2466</v>
      </c>
      <c r="YK13">
        <v>2460</v>
      </c>
      <c r="YL13">
        <v>2466</v>
      </c>
      <c r="YM13">
        <v>2463</v>
      </c>
      <c r="YN13">
        <v>2462</v>
      </c>
      <c r="YO13">
        <v>2462</v>
      </c>
      <c r="YP13">
        <v>2466</v>
      </c>
      <c r="YQ13">
        <v>2459</v>
      </c>
      <c r="YR13">
        <v>2470</v>
      </c>
      <c r="YS13">
        <v>2466</v>
      </c>
      <c r="YT13">
        <v>2466</v>
      </c>
      <c r="YU13">
        <v>2459</v>
      </c>
      <c r="YV13">
        <v>2459</v>
      </c>
      <c r="YW13">
        <v>2465</v>
      </c>
      <c r="YX13">
        <v>2459</v>
      </c>
      <c r="YY13">
        <v>2469</v>
      </c>
      <c r="YZ13">
        <v>2464</v>
      </c>
      <c r="ZA13">
        <v>2463</v>
      </c>
      <c r="ZB13">
        <v>2463</v>
      </c>
      <c r="ZC13">
        <v>2461</v>
      </c>
      <c r="ZD13">
        <v>2459</v>
      </c>
      <c r="ZE13">
        <v>2464</v>
      </c>
      <c r="ZF13">
        <v>2461</v>
      </c>
      <c r="ZG13">
        <v>2468</v>
      </c>
      <c r="ZH13">
        <v>2465</v>
      </c>
      <c r="ZI13">
        <v>2465</v>
      </c>
      <c r="ZJ13">
        <v>2464</v>
      </c>
      <c r="ZK13">
        <v>2469</v>
      </c>
      <c r="ZL13">
        <v>2463</v>
      </c>
      <c r="ZM13">
        <v>2465</v>
      </c>
      <c r="ZN13">
        <v>2469</v>
      </c>
      <c r="ZO13">
        <v>2467</v>
      </c>
      <c r="ZP13">
        <v>2468</v>
      </c>
      <c r="ZQ13">
        <v>2469</v>
      </c>
      <c r="ZR13">
        <v>2472</v>
      </c>
      <c r="ZS13">
        <v>2467</v>
      </c>
      <c r="ZT13">
        <v>2469</v>
      </c>
      <c r="ZU13">
        <v>2468</v>
      </c>
      <c r="ZV13">
        <v>2471</v>
      </c>
      <c r="ZW13">
        <v>2473</v>
      </c>
      <c r="ZX13">
        <v>2476</v>
      </c>
      <c r="ZY13">
        <v>2470</v>
      </c>
      <c r="ZZ13">
        <v>2478</v>
      </c>
      <c r="AAA13">
        <v>2472</v>
      </c>
      <c r="AAB13">
        <v>2476</v>
      </c>
      <c r="AAC13">
        <v>2476</v>
      </c>
      <c r="AAD13">
        <v>2478</v>
      </c>
      <c r="AAE13">
        <v>2478</v>
      </c>
      <c r="AAF13">
        <v>2480</v>
      </c>
      <c r="AAG13">
        <v>2480</v>
      </c>
      <c r="AAH13">
        <v>2479</v>
      </c>
      <c r="AAI13">
        <v>2482</v>
      </c>
      <c r="AAJ13">
        <v>2482</v>
      </c>
      <c r="AAK13">
        <v>2482</v>
      </c>
      <c r="AAL13">
        <v>2481</v>
      </c>
      <c r="AAM13">
        <v>2483</v>
      </c>
      <c r="AAN13">
        <v>2482</v>
      </c>
      <c r="AAO13">
        <v>2482</v>
      </c>
      <c r="AAP13">
        <v>2481</v>
      </c>
      <c r="AAQ13">
        <v>2480</v>
      </c>
      <c r="AAR13">
        <v>2481</v>
      </c>
      <c r="AAS13">
        <v>2481</v>
      </c>
      <c r="AAT13">
        <v>2482</v>
      </c>
      <c r="AAU13">
        <v>2479</v>
      </c>
      <c r="AAV13">
        <v>2479</v>
      </c>
      <c r="AAW13">
        <v>2484</v>
      </c>
      <c r="AAX13">
        <v>2482</v>
      </c>
      <c r="AAY13">
        <v>2478</v>
      </c>
      <c r="AAZ13">
        <v>2483</v>
      </c>
      <c r="ABA13">
        <v>2479</v>
      </c>
      <c r="ABB13">
        <v>2482</v>
      </c>
      <c r="ABC13">
        <v>2477</v>
      </c>
      <c r="ABD13">
        <v>2482</v>
      </c>
      <c r="ABE13">
        <v>2479</v>
      </c>
      <c r="ABF13">
        <v>2480</v>
      </c>
      <c r="ABG13">
        <v>2477</v>
      </c>
      <c r="ABH13">
        <v>2475</v>
      </c>
      <c r="ABI13">
        <v>2479</v>
      </c>
      <c r="ABJ13">
        <v>2478</v>
      </c>
      <c r="ABK13">
        <v>2484</v>
      </c>
      <c r="ABL13">
        <v>2474</v>
      </c>
      <c r="ABM13">
        <v>2480</v>
      </c>
      <c r="ABN13">
        <v>2478</v>
      </c>
      <c r="ABO13">
        <v>2476</v>
      </c>
      <c r="ABP13">
        <v>2479</v>
      </c>
      <c r="ABQ13">
        <v>2474</v>
      </c>
      <c r="ABR13">
        <v>2477</v>
      </c>
      <c r="ABS13">
        <v>2478</v>
      </c>
      <c r="ABT13">
        <v>2480</v>
      </c>
      <c r="ABU13">
        <v>2482</v>
      </c>
      <c r="ABV13">
        <v>2478</v>
      </c>
      <c r="ABW13">
        <v>2478</v>
      </c>
      <c r="ABX13">
        <v>2476</v>
      </c>
      <c r="ABY13">
        <v>2482</v>
      </c>
      <c r="ABZ13">
        <v>2478</v>
      </c>
      <c r="ACA13">
        <v>2478</v>
      </c>
      <c r="ACB13">
        <v>2480</v>
      </c>
      <c r="ACC13">
        <v>2478</v>
      </c>
      <c r="ACD13">
        <v>2480</v>
      </c>
      <c r="ACE13">
        <v>2480</v>
      </c>
      <c r="ACF13">
        <v>2482</v>
      </c>
      <c r="ACG13">
        <v>2481</v>
      </c>
      <c r="ACH13">
        <v>2482</v>
      </c>
      <c r="ACI13">
        <v>2478</v>
      </c>
      <c r="ACJ13">
        <v>2487</v>
      </c>
      <c r="ACK13">
        <v>2483</v>
      </c>
      <c r="ACL13">
        <v>2480</v>
      </c>
      <c r="ACM13">
        <v>2478</v>
      </c>
      <c r="ACN13">
        <v>2482</v>
      </c>
      <c r="ACO13">
        <v>2477</v>
      </c>
      <c r="ACP13">
        <v>2473</v>
      </c>
      <c r="ACQ13">
        <v>2473</v>
      </c>
      <c r="ACR13">
        <v>2474</v>
      </c>
      <c r="ACS13">
        <v>2474</v>
      </c>
      <c r="ACT13">
        <v>2473</v>
      </c>
      <c r="ACU13">
        <v>2473</v>
      </c>
      <c r="ACV13">
        <v>2469</v>
      </c>
      <c r="ACW13">
        <v>2472</v>
      </c>
      <c r="ACX13">
        <v>2472</v>
      </c>
      <c r="ACY13">
        <v>2474</v>
      </c>
      <c r="ACZ13">
        <v>2474</v>
      </c>
      <c r="ADA13">
        <v>2475</v>
      </c>
      <c r="ADB13">
        <v>2473</v>
      </c>
      <c r="ADC13">
        <v>2471</v>
      </c>
      <c r="ADD13">
        <v>2472</v>
      </c>
      <c r="ADE13">
        <v>2478</v>
      </c>
      <c r="ADF13">
        <v>2476</v>
      </c>
      <c r="ADG13">
        <v>2479</v>
      </c>
      <c r="ADH13">
        <v>2477</v>
      </c>
      <c r="ADI13">
        <v>2480</v>
      </c>
      <c r="ADJ13">
        <v>2479</v>
      </c>
      <c r="ADK13">
        <v>2479</v>
      </c>
      <c r="ADL13">
        <v>2482</v>
      </c>
      <c r="ADM13">
        <v>2474</v>
      </c>
      <c r="ADN13">
        <v>2481</v>
      </c>
      <c r="ADO13">
        <v>2481</v>
      </c>
      <c r="ADP13">
        <v>2478</v>
      </c>
      <c r="ADQ13">
        <v>2478</v>
      </c>
      <c r="ADR13">
        <v>2481</v>
      </c>
      <c r="ADS13">
        <v>2487</v>
      </c>
      <c r="ADT13">
        <v>2480</v>
      </c>
      <c r="ADU13">
        <v>2480</v>
      </c>
      <c r="ADV13">
        <v>2476</v>
      </c>
      <c r="ADW13">
        <v>2480</v>
      </c>
      <c r="ADX13">
        <v>2481</v>
      </c>
      <c r="ADY13">
        <v>2476</v>
      </c>
      <c r="ADZ13">
        <v>2476</v>
      </c>
      <c r="AEA13">
        <v>2479</v>
      </c>
      <c r="AEB13">
        <v>2474</v>
      </c>
      <c r="AEC13">
        <v>2484</v>
      </c>
      <c r="AED13">
        <v>2480</v>
      </c>
      <c r="AEE13">
        <v>2478</v>
      </c>
      <c r="AEF13">
        <v>2481</v>
      </c>
      <c r="AEG13">
        <v>2482</v>
      </c>
      <c r="AEH13">
        <v>2480</v>
      </c>
      <c r="AEI13">
        <v>2483</v>
      </c>
      <c r="AEJ13">
        <v>2480</v>
      </c>
      <c r="AEK13">
        <v>2478</v>
      </c>
      <c r="AEL13">
        <v>2480</v>
      </c>
      <c r="AEM13">
        <v>2480</v>
      </c>
      <c r="AEN13">
        <v>2485</v>
      </c>
      <c r="AEO13">
        <v>2481</v>
      </c>
      <c r="AEP13">
        <v>2482</v>
      </c>
      <c r="AEQ13">
        <v>2478</v>
      </c>
      <c r="AER13">
        <v>2484</v>
      </c>
      <c r="AES13">
        <v>2484</v>
      </c>
      <c r="AET13">
        <v>2484</v>
      </c>
      <c r="AEU13">
        <v>2483</v>
      </c>
      <c r="AEV13">
        <v>2483</v>
      </c>
      <c r="AEW13">
        <v>2478</v>
      </c>
      <c r="AEX13">
        <v>2480</v>
      </c>
      <c r="AEY13">
        <v>2482</v>
      </c>
      <c r="AEZ13">
        <v>2481</v>
      </c>
      <c r="AFA13">
        <v>2483</v>
      </c>
      <c r="AFB13">
        <v>2478</v>
      </c>
      <c r="AFC13">
        <v>2477</v>
      </c>
      <c r="AFD13">
        <v>2475</v>
      </c>
      <c r="AFE13">
        <v>2481</v>
      </c>
      <c r="AFF13">
        <v>2476</v>
      </c>
      <c r="AFG13">
        <v>2480</v>
      </c>
      <c r="AFH13">
        <v>2478</v>
      </c>
      <c r="AFI13">
        <v>2478</v>
      </c>
      <c r="AFJ13">
        <v>2480</v>
      </c>
      <c r="AFK13">
        <v>2477</v>
      </c>
      <c r="AFL13">
        <v>2480</v>
      </c>
      <c r="AFM13">
        <v>2480</v>
      </c>
      <c r="AFN13">
        <v>2476</v>
      </c>
      <c r="AFO13">
        <v>2482</v>
      </c>
      <c r="AFP13">
        <v>2481</v>
      </c>
      <c r="AFQ13">
        <v>2486</v>
      </c>
      <c r="AFR13">
        <v>2484</v>
      </c>
      <c r="AFS13">
        <v>2481</v>
      </c>
      <c r="AFT13">
        <v>2478</v>
      </c>
      <c r="AFU13">
        <v>2487</v>
      </c>
      <c r="AFV13">
        <v>2485</v>
      </c>
      <c r="AFW13">
        <v>2482</v>
      </c>
      <c r="AFX13">
        <v>2483</v>
      </c>
      <c r="AFY13">
        <v>2486</v>
      </c>
      <c r="AFZ13">
        <v>2485</v>
      </c>
      <c r="AGA13">
        <v>2487</v>
      </c>
      <c r="AGB13">
        <v>2486</v>
      </c>
      <c r="AGC13">
        <v>2484</v>
      </c>
      <c r="AGD13">
        <v>2486</v>
      </c>
      <c r="AGE13">
        <v>2490</v>
      </c>
      <c r="AGF13">
        <v>2485</v>
      </c>
      <c r="AGG13">
        <v>2493</v>
      </c>
      <c r="AGH13">
        <v>2489</v>
      </c>
      <c r="AGI13">
        <v>2494</v>
      </c>
      <c r="AGJ13">
        <v>2494</v>
      </c>
      <c r="AGK13">
        <v>2492</v>
      </c>
      <c r="AGL13">
        <v>2497</v>
      </c>
      <c r="AGM13">
        <v>2495</v>
      </c>
      <c r="AGN13">
        <v>2497</v>
      </c>
      <c r="AGO13">
        <v>2495</v>
      </c>
      <c r="AGP13">
        <v>2494</v>
      </c>
      <c r="AGQ13">
        <v>2496</v>
      </c>
      <c r="AGR13">
        <v>2492</v>
      </c>
      <c r="AGS13">
        <v>2496</v>
      </c>
      <c r="AGT13">
        <v>2497</v>
      </c>
      <c r="AGU13">
        <v>2494</v>
      </c>
      <c r="AGV13">
        <v>2496</v>
      </c>
      <c r="AGW13">
        <v>2495</v>
      </c>
      <c r="AGX13">
        <v>2494</v>
      </c>
      <c r="AGY13">
        <v>2494</v>
      </c>
      <c r="AGZ13">
        <v>2497</v>
      </c>
      <c r="AHA13">
        <v>2493</v>
      </c>
      <c r="AHB13">
        <v>2493</v>
      </c>
      <c r="AHC13">
        <v>2501</v>
      </c>
      <c r="AHD13">
        <v>2495</v>
      </c>
      <c r="AHE13">
        <v>2501</v>
      </c>
      <c r="AHF13">
        <v>2499</v>
      </c>
      <c r="AHG13">
        <v>2499</v>
      </c>
      <c r="AHH13">
        <v>2497</v>
      </c>
      <c r="AHI13">
        <v>2497</v>
      </c>
      <c r="AHJ13">
        <v>2496</v>
      </c>
      <c r="AHK13">
        <v>2503</v>
      </c>
      <c r="AHL13">
        <v>2502</v>
      </c>
      <c r="AHM13">
        <v>2502</v>
      </c>
      <c r="AHN13">
        <v>2500</v>
      </c>
      <c r="AHO13">
        <v>2499</v>
      </c>
      <c r="AHP13">
        <v>2502</v>
      </c>
      <c r="AHQ13">
        <v>2499</v>
      </c>
      <c r="AHR13">
        <v>2500</v>
      </c>
      <c r="AHS13">
        <v>2499</v>
      </c>
      <c r="AHT13">
        <v>2500</v>
      </c>
      <c r="AHU13">
        <v>2499</v>
      </c>
      <c r="AHV13">
        <v>2498</v>
      </c>
      <c r="AHW13">
        <v>2497</v>
      </c>
      <c r="AHX13">
        <v>2498</v>
      </c>
      <c r="AHY13">
        <v>2500</v>
      </c>
      <c r="AHZ13">
        <v>2498</v>
      </c>
      <c r="AIA13">
        <v>2499</v>
      </c>
      <c r="AIB13">
        <v>2498</v>
      </c>
      <c r="AIC13">
        <v>2501</v>
      </c>
      <c r="AID13">
        <v>2499</v>
      </c>
      <c r="AIE13">
        <v>2494</v>
      </c>
      <c r="AIF13">
        <v>2496</v>
      </c>
      <c r="AIG13">
        <v>2496</v>
      </c>
      <c r="AIH13">
        <v>2495</v>
      </c>
      <c r="AII13">
        <v>2496</v>
      </c>
      <c r="AIJ13">
        <v>2493</v>
      </c>
      <c r="AIK13">
        <v>2498</v>
      </c>
      <c r="AIL13">
        <v>2493</v>
      </c>
      <c r="AIM13">
        <v>2490</v>
      </c>
      <c r="AIN13">
        <v>2494</v>
      </c>
      <c r="AIO13">
        <v>2492</v>
      </c>
      <c r="AIP13">
        <v>2491</v>
      </c>
      <c r="AIQ13">
        <v>2490</v>
      </c>
      <c r="AIR13">
        <v>2488</v>
      </c>
      <c r="AIS13">
        <v>2493</v>
      </c>
      <c r="AIT13">
        <v>2489</v>
      </c>
      <c r="AIU13">
        <v>2492</v>
      </c>
      <c r="AIV13">
        <v>2486</v>
      </c>
      <c r="AIW13">
        <v>2490</v>
      </c>
      <c r="AIX13">
        <v>2486</v>
      </c>
      <c r="AIY13">
        <v>2487</v>
      </c>
      <c r="AIZ13">
        <v>2489</v>
      </c>
      <c r="AJA13">
        <v>2485</v>
      </c>
      <c r="AJB13">
        <v>2487</v>
      </c>
      <c r="AJC13">
        <v>2486</v>
      </c>
      <c r="AJD13">
        <v>2489</v>
      </c>
      <c r="AJE13">
        <v>2488</v>
      </c>
      <c r="AJF13">
        <v>2486</v>
      </c>
      <c r="AJG13">
        <v>2489</v>
      </c>
      <c r="AJH13">
        <v>2488</v>
      </c>
      <c r="AJI13">
        <v>2484</v>
      </c>
      <c r="AJJ13">
        <v>2486</v>
      </c>
      <c r="AJK13">
        <v>2486</v>
      </c>
      <c r="AJL13">
        <v>2483</v>
      </c>
      <c r="AJM13">
        <v>2481</v>
      </c>
      <c r="AJN13">
        <v>2485</v>
      </c>
      <c r="AJO13">
        <v>2479</v>
      </c>
      <c r="AJP13">
        <v>2480</v>
      </c>
      <c r="AJQ13">
        <v>2479</v>
      </c>
      <c r="AJR13">
        <v>2483</v>
      </c>
      <c r="AJS13">
        <v>2478</v>
      </c>
      <c r="AJT13">
        <v>2484</v>
      </c>
      <c r="AJU13">
        <v>2481</v>
      </c>
      <c r="AJV13">
        <v>2484</v>
      </c>
      <c r="AJW13">
        <v>2483</v>
      </c>
      <c r="AJX13">
        <v>2479</v>
      </c>
      <c r="AJY13">
        <v>2479</v>
      </c>
      <c r="AJZ13">
        <v>2483</v>
      </c>
      <c r="AKA13">
        <v>2483</v>
      </c>
      <c r="AKB13">
        <v>2478</v>
      </c>
      <c r="AKC13">
        <v>2478</v>
      </c>
      <c r="AKD13">
        <v>2480</v>
      </c>
      <c r="AKE13">
        <v>2479</v>
      </c>
      <c r="AKF13">
        <v>2477</v>
      </c>
      <c r="AKG13">
        <v>2481</v>
      </c>
      <c r="AKH13">
        <v>2480</v>
      </c>
      <c r="AKI13">
        <v>2479</v>
      </c>
      <c r="AKJ13">
        <v>2478</v>
      </c>
      <c r="AKK13">
        <v>2479</v>
      </c>
      <c r="AKL13">
        <v>2477</v>
      </c>
      <c r="AKM13">
        <v>2480</v>
      </c>
      <c r="AKN13">
        <v>2480</v>
      </c>
      <c r="AKO13">
        <v>2474</v>
      </c>
      <c r="AKP13">
        <v>2474</v>
      </c>
      <c r="AKQ13">
        <v>2474</v>
      </c>
      <c r="AKR13">
        <v>2476</v>
      </c>
      <c r="AKS13">
        <v>2476</v>
      </c>
      <c r="AKT13">
        <v>2477</v>
      </c>
      <c r="AKU13">
        <v>2477</v>
      </c>
      <c r="AKV13">
        <v>2475</v>
      </c>
      <c r="AKW13">
        <v>2477</v>
      </c>
      <c r="AKX13">
        <v>2477</v>
      </c>
      <c r="AKY13">
        <v>2476</v>
      </c>
      <c r="AKZ13">
        <v>2475</v>
      </c>
      <c r="ALA13">
        <v>2479</v>
      </c>
      <c r="ALB13">
        <v>2476</v>
      </c>
      <c r="ALC13">
        <v>2480</v>
      </c>
      <c r="ALD13">
        <v>2474</v>
      </c>
      <c r="ALE13">
        <v>2478</v>
      </c>
      <c r="ALF13">
        <v>2477</v>
      </c>
      <c r="ALG13">
        <v>2476</v>
      </c>
      <c r="ALH13">
        <v>2476</v>
      </c>
      <c r="ALI13">
        <v>2474</v>
      </c>
      <c r="ALJ13">
        <v>2474</v>
      </c>
      <c r="ALK13">
        <v>2474</v>
      </c>
      <c r="ALL13">
        <v>2473</v>
      </c>
      <c r="ALM13">
        <v>2476</v>
      </c>
    </row>
    <row r="19" spans="1:1009" x14ac:dyDescent="0.4">
      <c r="A19" s="1" t="s">
        <v>0</v>
      </c>
      <c r="B19" s="1">
        <v>1</v>
      </c>
      <c r="C19" s="1">
        <v>2</v>
      </c>
      <c r="D19" s="1">
        <v>3</v>
      </c>
      <c r="E19" s="1">
        <v>4</v>
      </c>
      <c r="F19" s="1">
        <v>5</v>
      </c>
      <c r="G19" s="1">
        <v>6</v>
      </c>
      <c r="H19" s="1">
        <v>7</v>
      </c>
      <c r="I19" s="1">
        <v>8</v>
      </c>
      <c r="J19" s="1">
        <v>9</v>
      </c>
      <c r="K19" s="1">
        <v>10</v>
      </c>
      <c r="L19" s="1">
        <v>11</v>
      </c>
      <c r="M19" s="1">
        <v>12</v>
      </c>
      <c r="N19" s="1">
        <v>13</v>
      </c>
      <c r="O19" s="1">
        <v>14</v>
      </c>
      <c r="P19" s="1">
        <v>15</v>
      </c>
      <c r="Q19" s="1">
        <v>16</v>
      </c>
      <c r="R19" s="1">
        <v>17</v>
      </c>
      <c r="S19" s="1">
        <v>18</v>
      </c>
      <c r="T19" s="1">
        <v>19</v>
      </c>
      <c r="U19" s="1">
        <v>20</v>
      </c>
      <c r="V19" s="1">
        <v>21</v>
      </c>
      <c r="W19" s="1">
        <v>22</v>
      </c>
      <c r="X19" s="1">
        <v>23</v>
      </c>
      <c r="Y19" s="1">
        <v>24</v>
      </c>
      <c r="Z19" s="1">
        <v>25</v>
      </c>
      <c r="AA19" s="1">
        <v>26</v>
      </c>
      <c r="AB19" s="1">
        <v>27</v>
      </c>
      <c r="AC19" s="1">
        <v>28</v>
      </c>
      <c r="AD19" s="1">
        <v>29</v>
      </c>
      <c r="AE19" s="1">
        <v>30</v>
      </c>
      <c r="AF19" s="1">
        <v>31</v>
      </c>
      <c r="AG19" s="1">
        <v>32</v>
      </c>
      <c r="AH19" s="1">
        <v>33</v>
      </c>
      <c r="AI19" s="1">
        <v>34</v>
      </c>
      <c r="AJ19" s="1">
        <v>35</v>
      </c>
      <c r="AK19" s="1">
        <v>36</v>
      </c>
      <c r="AL19" s="1">
        <v>37</v>
      </c>
      <c r="AM19" s="1">
        <v>38</v>
      </c>
      <c r="AN19" s="1">
        <v>39</v>
      </c>
      <c r="AO19" s="1">
        <v>40</v>
      </c>
      <c r="AP19" s="1">
        <v>41</v>
      </c>
      <c r="AQ19" s="1">
        <v>42</v>
      </c>
      <c r="AR19" s="1">
        <v>43</v>
      </c>
      <c r="AS19" s="1">
        <v>44</v>
      </c>
      <c r="AT19" s="1">
        <v>45</v>
      </c>
      <c r="AU19" s="1">
        <v>46</v>
      </c>
      <c r="AV19" s="1">
        <v>47</v>
      </c>
      <c r="AW19" s="1">
        <v>48</v>
      </c>
      <c r="AX19" s="1">
        <v>49</v>
      </c>
      <c r="AY19" s="1">
        <v>50</v>
      </c>
      <c r="AZ19" s="1">
        <v>51</v>
      </c>
      <c r="BA19" s="1">
        <v>52</v>
      </c>
      <c r="BB19" s="1">
        <v>53</v>
      </c>
      <c r="BC19" s="1">
        <v>54</v>
      </c>
      <c r="BD19" s="1">
        <v>55</v>
      </c>
      <c r="BE19" s="1">
        <v>56</v>
      </c>
      <c r="BF19" s="1">
        <v>57</v>
      </c>
      <c r="BG19" s="1">
        <v>58</v>
      </c>
      <c r="BH19" s="1">
        <v>59</v>
      </c>
      <c r="BI19" s="1">
        <v>60</v>
      </c>
      <c r="BJ19" s="1">
        <v>61</v>
      </c>
      <c r="BK19" s="1">
        <v>62</v>
      </c>
      <c r="BL19" s="1">
        <v>63</v>
      </c>
      <c r="BM19" s="1">
        <v>64</v>
      </c>
      <c r="BN19" s="1">
        <v>65</v>
      </c>
      <c r="BO19" s="1">
        <v>66</v>
      </c>
      <c r="BP19" s="1">
        <v>67</v>
      </c>
      <c r="BQ19" s="1">
        <v>68</v>
      </c>
      <c r="BR19" s="1">
        <v>69</v>
      </c>
      <c r="BS19" s="1">
        <v>70</v>
      </c>
      <c r="BT19" s="1">
        <v>71</v>
      </c>
      <c r="BU19" s="1">
        <v>72</v>
      </c>
      <c r="BV19" s="1">
        <v>73</v>
      </c>
      <c r="BW19" s="1">
        <v>74</v>
      </c>
      <c r="BX19" s="1">
        <v>75</v>
      </c>
      <c r="BY19" s="1">
        <v>76</v>
      </c>
      <c r="BZ19" s="1">
        <v>77</v>
      </c>
      <c r="CA19" s="1">
        <v>78</v>
      </c>
      <c r="CB19" s="1">
        <v>79</v>
      </c>
      <c r="CC19" s="1">
        <v>80</v>
      </c>
      <c r="CD19" s="1">
        <v>81</v>
      </c>
      <c r="CE19" s="1">
        <v>82</v>
      </c>
      <c r="CF19" s="1">
        <v>83</v>
      </c>
      <c r="CG19" s="1">
        <v>84</v>
      </c>
      <c r="CH19" s="1">
        <v>85</v>
      </c>
      <c r="CI19" s="1">
        <v>86</v>
      </c>
      <c r="CJ19" s="1">
        <v>87</v>
      </c>
      <c r="CK19" s="1">
        <v>88</v>
      </c>
      <c r="CL19" s="1">
        <v>89</v>
      </c>
      <c r="CM19" s="1">
        <v>90</v>
      </c>
      <c r="CN19" s="1">
        <v>91</v>
      </c>
      <c r="CO19" s="1">
        <v>92</v>
      </c>
      <c r="CP19" s="1">
        <v>93</v>
      </c>
      <c r="CQ19" s="1">
        <v>94</v>
      </c>
      <c r="CR19" s="1">
        <v>95</v>
      </c>
      <c r="CS19" s="1">
        <v>96</v>
      </c>
      <c r="CT19" s="1">
        <v>97</v>
      </c>
      <c r="CU19" s="1">
        <v>98</v>
      </c>
      <c r="CV19" s="1">
        <v>99</v>
      </c>
      <c r="CW19" s="1">
        <v>100</v>
      </c>
      <c r="CX19" s="1">
        <v>101</v>
      </c>
      <c r="CY19" s="1">
        <v>102</v>
      </c>
      <c r="CZ19" s="1">
        <v>103</v>
      </c>
      <c r="DA19" s="1">
        <v>104</v>
      </c>
      <c r="DB19" s="1">
        <v>105</v>
      </c>
      <c r="DC19" s="1">
        <v>106</v>
      </c>
      <c r="DD19" s="1">
        <v>107</v>
      </c>
      <c r="DE19" s="1">
        <v>108</v>
      </c>
      <c r="DF19" s="1">
        <v>109</v>
      </c>
      <c r="DG19" s="1">
        <v>110</v>
      </c>
      <c r="DH19" s="1">
        <v>111</v>
      </c>
      <c r="DI19" s="1">
        <v>112</v>
      </c>
      <c r="DJ19" s="1">
        <v>113</v>
      </c>
      <c r="DK19" s="1">
        <v>114</v>
      </c>
      <c r="DL19" s="1">
        <v>115</v>
      </c>
      <c r="DM19" s="1">
        <v>116</v>
      </c>
      <c r="DN19" s="1">
        <v>117</v>
      </c>
      <c r="DO19" s="1">
        <v>118</v>
      </c>
      <c r="DP19" s="1">
        <v>119</v>
      </c>
      <c r="DQ19" s="1">
        <v>120</v>
      </c>
      <c r="DR19" s="1">
        <v>121</v>
      </c>
      <c r="DS19" s="1">
        <v>122</v>
      </c>
      <c r="DT19" s="1">
        <v>123</v>
      </c>
      <c r="DU19" s="1">
        <v>124</v>
      </c>
      <c r="DV19" s="1">
        <v>125</v>
      </c>
      <c r="DW19" s="1">
        <v>126</v>
      </c>
      <c r="DX19" s="1">
        <v>127</v>
      </c>
      <c r="DY19" s="1">
        <v>128</v>
      </c>
      <c r="DZ19" s="1">
        <v>129</v>
      </c>
      <c r="EA19" s="1">
        <v>130</v>
      </c>
      <c r="EB19" s="1">
        <v>131</v>
      </c>
      <c r="EC19" s="1">
        <v>132</v>
      </c>
      <c r="ED19" s="1">
        <v>133</v>
      </c>
      <c r="EE19" s="1">
        <v>134</v>
      </c>
      <c r="EF19" s="1">
        <v>135</v>
      </c>
      <c r="EG19" s="1">
        <v>136</v>
      </c>
      <c r="EH19" s="1">
        <v>137</v>
      </c>
      <c r="EI19" s="1">
        <v>138</v>
      </c>
      <c r="EJ19" s="1">
        <v>139</v>
      </c>
      <c r="EK19" s="1">
        <v>140</v>
      </c>
      <c r="EL19" s="1">
        <v>141</v>
      </c>
      <c r="EM19" s="1">
        <v>142</v>
      </c>
      <c r="EN19" s="1">
        <v>143</v>
      </c>
      <c r="EO19" s="1">
        <v>144</v>
      </c>
      <c r="EP19" s="1">
        <v>145</v>
      </c>
      <c r="EQ19" s="1">
        <v>146</v>
      </c>
      <c r="ER19" s="1">
        <v>147</v>
      </c>
      <c r="ES19" s="1">
        <v>148</v>
      </c>
      <c r="ET19" s="1">
        <v>149</v>
      </c>
      <c r="EU19" s="1">
        <v>150</v>
      </c>
      <c r="EV19" s="1">
        <v>151</v>
      </c>
      <c r="EW19" s="1">
        <v>152</v>
      </c>
      <c r="EX19" s="1">
        <v>153</v>
      </c>
      <c r="EY19" s="1">
        <v>154</v>
      </c>
      <c r="EZ19" s="1">
        <v>155</v>
      </c>
      <c r="FA19" s="1">
        <v>156</v>
      </c>
      <c r="FB19" s="1">
        <v>157</v>
      </c>
      <c r="FC19" s="1">
        <v>158</v>
      </c>
      <c r="FD19" s="1">
        <v>159</v>
      </c>
      <c r="FE19" s="1">
        <v>160</v>
      </c>
      <c r="FF19" s="1">
        <v>161</v>
      </c>
      <c r="FG19" s="1">
        <v>162</v>
      </c>
      <c r="FH19" s="1">
        <v>163</v>
      </c>
      <c r="FI19" s="1">
        <v>164</v>
      </c>
      <c r="FJ19" s="1">
        <v>165</v>
      </c>
      <c r="FK19" s="1">
        <v>166</v>
      </c>
      <c r="FL19" s="1">
        <v>167</v>
      </c>
      <c r="FM19" s="1">
        <v>168</v>
      </c>
      <c r="FN19" s="1">
        <v>169</v>
      </c>
      <c r="FO19" s="1">
        <v>170</v>
      </c>
      <c r="FP19" s="1">
        <v>171</v>
      </c>
      <c r="FQ19" s="1">
        <v>172</v>
      </c>
      <c r="FR19" s="1">
        <v>173</v>
      </c>
      <c r="FS19" s="1">
        <v>174</v>
      </c>
      <c r="FT19" s="1">
        <v>175</v>
      </c>
      <c r="FU19" s="1">
        <v>176</v>
      </c>
      <c r="FV19" s="1">
        <v>177</v>
      </c>
      <c r="FW19" s="1">
        <v>178</v>
      </c>
      <c r="FX19" s="1">
        <v>179</v>
      </c>
      <c r="FY19" s="1">
        <v>180</v>
      </c>
      <c r="FZ19" s="1">
        <v>181</v>
      </c>
      <c r="GA19" s="1">
        <v>182</v>
      </c>
      <c r="GB19" s="1">
        <v>183</v>
      </c>
      <c r="GC19" s="1">
        <v>184</v>
      </c>
      <c r="GD19" s="1">
        <v>185</v>
      </c>
      <c r="GE19" s="1">
        <v>186</v>
      </c>
      <c r="GF19" s="1">
        <v>187</v>
      </c>
      <c r="GG19" s="1">
        <v>188</v>
      </c>
      <c r="GH19" s="1">
        <v>189</v>
      </c>
      <c r="GI19" s="1">
        <v>190</v>
      </c>
      <c r="GJ19" s="1">
        <v>191</v>
      </c>
      <c r="GK19" s="1">
        <v>192</v>
      </c>
      <c r="GL19" s="1">
        <v>193</v>
      </c>
      <c r="GM19" s="1">
        <v>194</v>
      </c>
      <c r="GN19" s="1">
        <v>195</v>
      </c>
      <c r="GO19" s="1">
        <v>196</v>
      </c>
      <c r="GP19" s="1">
        <v>197</v>
      </c>
      <c r="GQ19" s="1">
        <v>198</v>
      </c>
      <c r="GR19" s="1">
        <v>199</v>
      </c>
      <c r="GS19" s="1">
        <v>200</v>
      </c>
      <c r="GT19" s="1">
        <v>201</v>
      </c>
      <c r="GU19" s="1">
        <v>202</v>
      </c>
      <c r="GV19" s="1">
        <v>203</v>
      </c>
      <c r="GW19" s="1">
        <v>204</v>
      </c>
      <c r="GX19" s="1">
        <v>205</v>
      </c>
      <c r="GY19" s="1">
        <v>206</v>
      </c>
      <c r="GZ19" s="1">
        <v>207</v>
      </c>
      <c r="HA19" s="1">
        <v>208</v>
      </c>
      <c r="HB19" s="1">
        <v>209</v>
      </c>
      <c r="HC19" s="1">
        <v>210</v>
      </c>
      <c r="HD19" s="1">
        <v>211</v>
      </c>
      <c r="HE19" s="1">
        <v>212</v>
      </c>
      <c r="HF19" s="1">
        <v>213</v>
      </c>
      <c r="HG19" s="1">
        <v>214</v>
      </c>
      <c r="HH19" s="1">
        <v>215</v>
      </c>
      <c r="HI19" s="1">
        <v>216</v>
      </c>
      <c r="HJ19" s="1">
        <v>217</v>
      </c>
      <c r="HK19" s="1">
        <v>218</v>
      </c>
      <c r="HL19" s="1">
        <v>219</v>
      </c>
      <c r="HM19" s="1">
        <v>220</v>
      </c>
      <c r="HN19" s="1">
        <v>221</v>
      </c>
      <c r="HO19" s="1">
        <v>222</v>
      </c>
      <c r="HP19" s="1">
        <v>223</v>
      </c>
      <c r="HQ19" s="1">
        <v>224</v>
      </c>
      <c r="HR19" s="1">
        <v>225</v>
      </c>
      <c r="HS19" s="1">
        <v>226</v>
      </c>
      <c r="HT19" s="1">
        <v>227</v>
      </c>
      <c r="HU19" s="1">
        <v>228</v>
      </c>
      <c r="HV19" s="1">
        <v>229</v>
      </c>
      <c r="HW19" s="1">
        <v>230</v>
      </c>
      <c r="HX19" s="1">
        <v>231</v>
      </c>
      <c r="HY19" s="1">
        <v>232</v>
      </c>
      <c r="HZ19" s="1">
        <v>233</v>
      </c>
      <c r="IA19" s="1">
        <v>234</v>
      </c>
      <c r="IB19" s="1">
        <v>235</v>
      </c>
      <c r="IC19" s="1">
        <v>236</v>
      </c>
      <c r="ID19" s="1">
        <v>237</v>
      </c>
      <c r="IE19" s="1">
        <v>238</v>
      </c>
      <c r="IF19" s="1">
        <v>239</v>
      </c>
      <c r="IG19" s="1">
        <v>240</v>
      </c>
      <c r="IH19" s="1">
        <v>241</v>
      </c>
      <c r="II19" s="1">
        <v>242</v>
      </c>
      <c r="IJ19" s="1">
        <v>243</v>
      </c>
      <c r="IK19" s="1">
        <v>244</v>
      </c>
      <c r="IL19" s="1">
        <v>245</v>
      </c>
      <c r="IM19" s="1">
        <v>246</v>
      </c>
      <c r="IN19" s="1">
        <v>247</v>
      </c>
      <c r="IO19" s="1">
        <v>248</v>
      </c>
      <c r="IP19" s="1">
        <v>249</v>
      </c>
      <c r="IQ19" s="1">
        <v>250</v>
      </c>
      <c r="IR19" s="1">
        <v>251</v>
      </c>
      <c r="IS19" s="1">
        <v>252</v>
      </c>
      <c r="IT19" s="1">
        <v>253</v>
      </c>
      <c r="IU19" s="1">
        <v>254</v>
      </c>
      <c r="IV19" s="1">
        <v>255</v>
      </c>
      <c r="IW19" s="1">
        <v>256</v>
      </c>
      <c r="IX19" s="1">
        <v>257</v>
      </c>
      <c r="IY19" s="1">
        <v>258</v>
      </c>
      <c r="IZ19" s="1">
        <v>259</v>
      </c>
      <c r="JA19" s="1">
        <v>260</v>
      </c>
      <c r="JB19" s="1">
        <v>261</v>
      </c>
      <c r="JC19" s="1">
        <v>262</v>
      </c>
      <c r="JD19" s="1">
        <v>263</v>
      </c>
      <c r="JE19" s="1">
        <v>264</v>
      </c>
      <c r="JF19" s="1">
        <v>265</v>
      </c>
      <c r="JG19" s="1">
        <v>266</v>
      </c>
      <c r="JH19" s="1">
        <v>267</v>
      </c>
      <c r="JI19" s="1">
        <v>268</v>
      </c>
      <c r="JJ19" s="1">
        <v>269</v>
      </c>
      <c r="JK19" s="1">
        <v>270</v>
      </c>
      <c r="JL19" s="1">
        <v>271</v>
      </c>
      <c r="JM19" s="1">
        <v>272</v>
      </c>
      <c r="JN19" s="1">
        <v>273</v>
      </c>
      <c r="JO19" s="1">
        <v>274</v>
      </c>
      <c r="JP19" s="1">
        <v>275</v>
      </c>
      <c r="JQ19" s="1">
        <v>276</v>
      </c>
      <c r="JR19" s="1">
        <v>277</v>
      </c>
      <c r="JS19" s="1">
        <v>278</v>
      </c>
      <c r="JT19" s="1">
        <v>279</v>
      </c>
      <c r="JU19" s="1">
        <v>280</v>
      </c>
      <c r="JV19" s="1">
        <v>281</v>
      </c>
      <c r="JW19" s="1">
        <v>282</v>
      </c>
      <c r="JX19" s="1">
        <v>283</v>
      </c>
      <c r="JY19" s="1">
        <v>284</v>
      </c>
      <c r="JZ19" s="1">
        <v>285</v>
      </c>
      <c r="KA19" s="1">
        <v>286</v>
      </c>
      <c r="KB19" s="1">
        <v>287</v>
      </c>
      <c r="KC19" s="1">
        <v>288</v>
      </c>
      <c r="KD19" s="1">
        <v>289</v>
      </c>
      <c r="KE19" s="1">
        <v>290</v>
      </c>
      <c r="KF19" s="1">
        <v>291</v>
      </c>
      <c r="KG19" s="1">
        <v>292</v>
      </c>
      <c r="KH19" s="1">
        <v>293</v>
      </c>
      <c r="KI19" s="1">
        <v>294</v>
      </c>
      <c r="KJ19" s="1">
        <v>295</v>
      </c>
      <c r="KK19" s="1">
        <v>296</v>
      </c>
      <c r="KL19" s="1">
        <v>297</v>
      </c>
      <c r="KM19" s="1">
        <v>298</v>
      </c>
      <c r="KN19" s="1">
        <v>299</v>
      </c>
      <c r="KO19" s="1">
        <v>300</v>
      </c>
      <c r="KP19" s="1">
        <v>301</v>
      </c>
      <c r="KQ19" s="1">
        <v>302</v>
      </c>
      <c r="KR19" s="1">
        <v>303</v>
      </c>
      <c r="KS19" s="1">
        <v>304</v>
      </c>
      <c r="KT19" s="1">
        <v>305</v>
      </c>
      <c r="KU19" s="1">
        <v>306</v>
      </c>
      <c r="KV19" s="1">
        <v>307</v>
      </c>
      <c r="KW19" s="1">
        <v>308</v>
      </c>
      <c r="KX19" s="1">
        <v>309</v>
      </c>
      <c r="KY19" s="1">
        <v>310</v>
      </c>
      <c r="KZ19" s="1">
        <v>311</v>
      </c>
      <c r="LA19" s="1">
        <v>312</v>
      </c>
      <c r="LB19" s="1">
        <v>313</v>
      </c>
      <c r="LC19" s="1">
        <v>314</v>
      </c>
      <c r="LD19" s="1">
        <v>315</v>
      </c>
      <c r="LE19" s="1">
        <v>316</v>
      </c>
      <c r="LF19" s="1">
        <v>317</v>
      </c>
      <c r="LG19" s="1">
        <v>318</v>
      </c>
      <c r="LH19" s="1">
        <v>319</v>
      </c>
      <c r="LI19" s="1">
        <v>320</v>
      </c>
      <c r="LJ19" s="1">
        <v>321</v>
      </c>
      <c r="LK19" s="1">
        <v>322</v>
      </c>
      <c r="LL19" s="1">
        <v>323</v>
      </c>
      <c r="LM19" s="1">
        <v>324</v>
      </c>
      <c r="LN19" s="1">
        <v>325</v>
      </c>
      <c r="LO19" s="1">
        <v>326</v>
      </c>
      <c r="LP19" s="1">
        <v>327</v>
      </c>
      <c r="LQ19" s="1">
        <v>328</v>
      </c>
      <c r="LR19" s="1">
        <v>329</v>
      </c>
      <c r="LS19" s="1">
        <v>330</v>
      </c>
      <c r="LT19" s="1">
        <v>331</v>
      </c>
      <c r="LU19" s="1">
        <v>332</v>
      </c>
      <c r="LV19" s="1">
        <v>333</v>
      </c>
      <c r="LW19" s="1">
        <v>334</v>
      </c>
      <c r="LX19" s="1">
        <v>335</v>
      </c>
      <c r="LY19" s="1">
        <v>336</v>
      </c>
      <c r="LZ19" s="1">
        <v>337</v>
      </c>
      <c r="MA19" s="1">
        <v>338</v>
      </c>
      <c r="MB19" s="1">
        <v>339</v>
      </c>
      <c r="MC19" s="1">
        <v>340</v>
      </c>
      <c r="MD19" s="1">
        <v>341</v>
      </c>
      <c r="ME19" s="1">
        <v>342</v>
      </c>
      <c r="MF19" s="1">
        <v>343</v>
      </c>
      <c r="MG19" s="1">
        <v>344</v>
      </c>
      <c r="MH19" s="1">
        <v>345</v>
      </c>
      <c r="MI19" s="1">
        <v>346</v>
      </c>
      <c r="MJ19" s="1">
        <v>347</v>
      </c>
      <c r="MK19" s="1">
        <v>348</v>
      </c>
      <c r="ML19" s="1">
        <v>349</v>
      </c>
      <c r="MM19" s="1">
        <v>350</v>
      </c>
      <c r="MN19" s="1">
        <v>351</v>
      </c>
      <c r="MO19" s="1">
        <v>352</v>
      </c>
      <c r="MP19" s="1">
        <v>353</v>
      </c>
      <c r="MQ19" s="1">
        <v>354</v>
      </c>
      <c r="MR19" s="1">
        <v>355</v>
      </c>
      <c r="MS19" s="1">
        <v>356</v>
      </c>
      <c r="MT19" s="1">
        <v>357</v>
      </c>
      <c r="MU19" s="1">
        <v>358</v>
      </c>
      <c r="MV19" s="1">
        <v>359</v>
      </c>
      <c r="MW19" s="1">
        <v>360</v>
      </c>
      <c r="MX19" s="1">
        <v>361</v>
      </c>
      <c r="MY19" s="1">
        <v>362</v>
      </c>
      <c r="MZ19" s="1">
        <v>363</v>
      </c>
      <c r="NA19" s="1">
        <v>364</v>
      </c>
      <c r="NB19" s="1">
        <v>365</v>
      </c>
      <c r="NC19" s="1">
        <v>366</v>
      </c>
      <c r="ND19" s="1">
        <v>367</v>
      </c>
      <c r="NE19" s="1">
        <v>368</v>
      </c>
      <c r="NF19" s="1">
        <v>369</v>
      </c>
      <c r="NG19" s="1">
        <v>370</v>
      </c>
      <c r="NH19" s="1">
        <v>371</v>
      </c>
      <c r="NI19" s="1">
        <v>372</v>
      </c>
      <c r="NJ19" s="1">
        <v>373</v>
      </c>
      <c r="NK19" s="1">
        <v>374</v>
      </c>
      <c r="NL19" s="1">
        <v>375</v>
      </c>
      <c r="NM19" s="1">
        <v>376</v>
      </c>
      <c r="NN19" s="1">
        <v>377</v>
      </c>
      <c r="NO19" s="1">
        <v>378</v>
      </c>
      <c r="NP19" s="1">
        <v>379</v>
      </c>
      <c r="NQ19" s="1">
        <v>380</v>
      </c>
      <c r="NR19" s="1">
        <v>381</v>
      </c>
      <c r="NS19" s="1">
        <v>382</v>
      </c>
      <c r="NT19" s="1">
        <v>383</v>
      </c>
      <c r="NU19" s="1">
        <v>384</v>
      </c>
      <c r="NV19" s="1">
        <v>385</v>
      </c>
      <c r="NW19" s="1">
        <v>386</v>
      </c>
      <c r="NX19" s="1">
        <v>387</v>
      </c>
      <c r="NY19" s="1">
        <v>388</v>
      </c>
      <c r="NZ19" s="1">
        <v>389</v>
      </c>
      <c r="OA19" s="1">
        <v>390</v>
      </c>
      <c r="OB19" s="1">
        <v>391</v>
      </c>
      <c r="OC19" s="1">
        <v>392</v>
      </c>
      <c r="OD19" s="1">
        <v>393</v>
      </c>
      <c r="OE19" s="1">
        <v>394</v>
      </c>
      <c r="OF19" s="1">
        <v>395</v>
      </c>
      <c r="OG19" s="1">
        <v>396</v>
      </c>
      <c r="OH19" s="1">
        <v>397</v>
      </c>
      <c r="OI19" s="1">
        <v>398</v>
      </c>
      <c r="OJ19" s="1">
        <v>399</v>
      </c>
      <c r="OK19" s="1">
        <v>400</v>
      </c>
      <c r="OL19" s="1">
        <v>401</v>
      </c>
      <c r="OM19" s="1">
        <v>402</v>
      </c>
      <c r="ON19" s="1">
        <v>403</v>
      </c>
      <c r="OO19" s="1">
        <v>404</v>
      </c>
      <c r="OP19" s="1">
        <v>405</v>
      </c>
      <c r="OQ19" s="1">
        <v>406</v>
      </c>
      <c r="OR19" s="1">
        <v>407</v>
      </c>
      <c r="OS19" s="1">
        <v>408</v>
      </c>
      <c r="OT19" s="1">
        <v>409</v>
      </c>
      <c r="OU19" s="1">
        <v>410</v>
      </c>
      <c r="OV19" s="1">
        <v>411</v>
      </c>
      <c r="OW19" s="1">
        <v>412</v>
      </c>
      <c r="OX19" s="1">
        <v>413</v>
      </c>
      <c r="OY19" s="1">
        <v>414</v>
      </c>
      <c r="OZ19" s="1">
        <v>415</v>
      </c>
      <c r="PA19" s="1">
        <v>416</v>
      </c>
      <c r="PB19" s="1">
        <v>417</v>
      </c>
      <c r="PC19" s="1">
        <v>418</v>
      </c>
      <c r="PD19" s="1">
        <v>419</v>
      </c>
      <c r="PE19" s="1">
        <v>420</v>
      </c>
      <c r="PF19" s="1">
        <v>421</v>
      </c>
      <c r="PG19" s="1">
        <v>422</v>
      </c>
      <c r="PH19" s="1">
        <v>423</v>
      </c>
      <c r="PI19" s="1">
        <v>424</v>
      </c>
      <c r="PJ19" s="1">
        <v>425</v>
      </c>
      <c r="PK19" s="1">
        <v>426</v>
      </c>
      <c r="PL19" s="1">
        <v>427</v>
      </c>
      <c r="PM19" s="1">
        <v>428</v>
      </c>
      <c r="PN19" s="1">
        <v>429</v>
      </c>
      <c r="PO19" s="1">
        <v>430</v>
      </c>
      <c r="PP19" s="1">
        <v>431</v>
      </c>
      <c r="PQ19" s="1">
        <v>432</v>
      </c>
      <c r="PR19" s="1">
        <v>433</v>
      </c>
      <c r="PS19" s="1">
        <v>434</v>
      </c>
      <c r="PT19" s="1">
        <v>435</v>
      </c>
      <c r="PU19" s="1">
        <v>436</v>
      </c>
      <c r="PV19" s="1">
        <v>437</v>
      </c>
      <c r="PW19" s="1">
        <v>438</v>
      </c>
      <c r="PX19" s="1">
        <v>439</v>
      </c>
      <c r="PY19" s="1">
        <v>440</v>
      </c>
      <c r="PZ19" s="1">
        <v>441</v>
      </c>
      <c r="QA19" s="1">
        <v>442</v>
      </c>
      <c r="QB19" s="1">
        <v>443</v>
      </c>
      <c r="QC19" s="1">
        <v>444</v>
      </c>
      <c r="QD19" s="1">
        <v>445</v>
      </c>
      <c r="QE19" s="1">
        <v>446</v>
      </c>
      <c r="QF19" s="1">
        <v>447</v>
      </c>
      <c r="QG19" s="1">
        <v>448</v>
      </c>
      <c r="QH19" s="1">
        <v>449</v>
      </c>
      <c r="QI19" s="1">
        <v>450</v>
      </c>
      <c r="QJ19" s="1">
        <v>451</v>
      </c>
      <c r="QK19" s="1">
        <v>452</v>
      </c>
      <c r="QL19" s="1">
        <v>453</v>
      </c>
      <c r="QM19" s="1">
        <v>454</v>
      </c>
      <c r="QN19" s="1">
        <v>455</v>
      </c>
      <c r="QO19" s="1">
        <v>456</v>
      </c>
      <c r="QP19" s="1">
        <v>457</v>
      </c>
      <c r="QQ19" s="1">
        <v>458</v>
      </c>
      <c r="QR19" s="1">
        <v>459</v>
      </c>
      <c r="QS19" s="1">
        <v>460</v>
      </c>
      <c r="QT19" s="1">
        <v>461</v>
      </c>
      <c r="QU19" s="1">
        <v>462</v>
      </c>
      <c r="QV19" s="1">
        <v>463</v>
      </c>
      <c r="QW19" s="1">
        <v>464</v>
      </c>
      <c r="QX19" s="1">
        <v>465</v>
      </c>
      <c r="QY19" s="1">
        <v>466</v>
      </c>
      <c r="QZ19" s="1">
        <v>467</v>
      </c>
      <c r="RA19" s="1">
        <v>468</v>
      </c>
      <c r="RB19" s="1">
        <v>469</v>
      </c>
      <c r="RC19" s="1">
        <v>470</v>
      </c>
      <c r="RD19" s="1">
        <v>471</v>
      </c>
      <c r="RE19" s="1">
        <v>472</v>
      </c>
      <c r="RF19" s="1">
        <v>473</v>
      </c>
      <c r="RG19" s="1">
        <v>474</v>
      </c>
      <c r="RH19" s="1">
        <v>475</v>
      </c>
      <c r="RI19" s="1">
        <v>476</v>
      </c>
      <c r="RJ19" s="1">
        <v>477</v>
      </c>
      <c r="RK19" s="1">
        <v>478</v>
      </c>
      <c r="RL19" s="1">
        <v>479</v>
      </c>
      <c r="RM19" s="1">
        <v>480</v>
      </c>
      <c r="RN19" s="1">
        <v>481</v>
      </c>
      <c r="RO19" s="1">
        <v>482</v>
      </c>
      <c r="RP19" s="1">
        <v>483</v>
      </c>
      <c r="RQ19" s="1">
        <v>484</v>
      </c>
      <c r="RR19" s="1">
        <v>485</v>
      </c>
      <c r="RS19" s="1">
        <v>486</v>
      </c>
      <c r="RT19" s="1">
        <v>487</v>
      </c>
      <c r="RU19" s="1">
        <v>488</v>
      </c>
      <c r="RV19" s="1">
        <v>489</v>
      </c>
      <c r="RW19" s="1">
        <v>490</v>
      </c>
      <c r="RX19" s="1">
        <v>491</v>
      </c>
      <c r="RY19" s="1">
        <v>492</v>
      </c>
      <c r="RZ19" s="1">
        <v>493</v>
      </c>
      <c r="SA19" s="1">
        <v>494</v>
      </c>
      <c r="SB19" s="1">
        <v>495</v>
      </c>
      <c r="SC19" s="1">
        <v>496</v>
      </c>
      <c r="SD19" s="1">
        <v>497</v>
      </c>
      <c r="SE19" s="1">
        <v>498</v>
      </c>
      <c r="SF19" s="1">
        <v>499</v>
      </c>
      <c r="SG19" s="1">
        <v>500</v>
      </c>
      <c r="SH19" s="1">
        <v>501</v>
      </c>
      <c r="SI19" s="1">
        <v>502</v>
      </c>
      <c r="SJ19" s="1">
        <v>503</v>
      </c>
      <c r="SK19" s="1">
        <v>504</v>
      </c>
      <c r="SL19" s="1">
        <v>505</v>
      </c>
      <c r="SM19" s="1">
        <v>506</v>
      </c>
      <c r="SN19" s="1">
        <v>507</v>
      </c>
      <c r="SO19" s="1">
        <v>508</v>
      </c>
      <c r="SP19" s="1">
        <v>509</v>
      </c>
      <c r="SQ19" s="1">
        <v>510</v>
      </c>
      <c r="SR19" s="1">
        <v>511</v>
      </c>
      <c r="SS19" s="1">
        <v>512</v>
      </c>
      <c r="ST19" s="1">
        <v>513</v>
      </c>
      <c r="SU19" s="1">
        <v>514</v>
      </c>
      <c r="SV19" s="1">
        <v>515</v>
      </c>
      <c r="SW19" s="1">
        <v>516</v>
      </c>
      <c r="SX19" s="1">
        <v>517</v>
      </c>
      <c r="SY19" s="1">
        <v>518</v>
      </c>
      <c r="SZ19" s="1">
        <v>519</v>
      </c>
      <c r="TA19" s="1">
        <v>520</v>
      </c>
      <c r="TB19" s="1">
        <v>521</v>
      </c>
      <c r="TC19" s="1">
        <v>522</v>
      </c>
      <c r="TD19" s="1">
        <v>523</v>
      </c>
      <c r="TE19" s="1">
        <v>524</v>
      </c>
      <c r="TF19" s="1">
        <v>525</v>
      </c>
      <c r="TG19" s="1">
        <v>526</v>
      </c>
      <c r="TH19" s="1">
        <v>527</v>
      </c>
      <c r="TI19" s="1">
        <v>528</v>
      </c>
      <c r="TJ19" s="1">
        <v>529</v>
      </c>
      <c r="TK19" s="1">
        <v>530</v>
      </c>
      <c r="TL19" s="1">
        <v>531</v>
      </c>
      <c r="TM19" s="1">
        <v>532</v>
      </c>
      <c r="TN19" s="1">
        <v>533</v>
      </c>
      <c r="TO19" s="1">
        <v>534</v>
      </c>
      <c r="TP19" s="1">
        <v>535</v>
      </c>
      <c r="TQ19" s="1">
        <v>536</v>
      </c>
      <c r="TR19" s="1">
        <v>537</v>
      </c>
      <c r="TS19" s="1">
        <v>538</v>
      </c>
      <c r="TT19" s="1">
        <v>539</v>
      </c>
      <c r="TU19" s="1">
        <v>540</v>
      </c>
      <c r="TV19" s="1">
        <v>541</v>
      </c>
      <c r="TW19" s="1">
        <v>542</v>
      </c>
      <c r="TX19" s="1">
        <v>543</v>
      </c>
      <c r="TY19" s="1">
        <v>544</v>
      </c>
      <c r="TZ19" s="1">
        <v>545</v>
      </c>
      <c r="UA19" s="1">
        <v>546</v>
      </c>
      <c r="UB19" s="1">
        <v>547</v>
      </c>
      <c r="UC19" s="1">
        <v>548</v>
      </c>
      <c r="UD19" s="1">
        <v>549</v>
      </c>
      <c r="UE19" s="1">
        <v>550</v>
      </c>
      <c r="UF19" s="1">
        <v>551</v>
      </c>
      <c r="UG19" s="1">
        <v>552</v>
      </c>
      <c r="UH19" s="1">
        <v>553</v>
      </c>
      <c r="UI19" s="1">
        <v>554</v>
      </c>
      <c r="UJ19" s="1">
        <v>555</v>
      </c>
      <c r="UK19" s="1">
        <v>556</v>
      </c>
      <c r="UL19" s="1">
        <v>557</v>
      </c>
      <c r="UM19" s="1">
        <v>558</v>
      </c>
      <c r="UN19" s="1">
        <v>559</v>
      </c>
      <c r="UO19" s="1">
        <v>560</v>
      </c>
      <c r="UP19" s="1">
        <v>561</v>
      </c>
      <c r="UQ19" s="1">
        <v>562</v>
      </c>
      <c r="UR19" s="1">
        <v>563</v>
      </c>
      <c r="US19" s="1">
        <v>564</v>
      </c>
      <c r="UT19" s="1">
        <v>565</v>
      </c>
      <c r="UU19" s="1">
        <v>566</v>
      </c>
      <c r="UV19" s="1">
        <v>567</v>
      </c>
      <c r="UW19" s="1">
        <v>568</v>
      </c>
      <c r="UX19" s="1">
        <v>569</v>
      </c>
      <c r="UY19" s="1">
        <v>570</v>
      </c>
      <c r="UZ19" s="1">
        <v>571</v>
      </c>
      <c r="VA19" s="1">
        <v>572</v>
      </c>
      <c r="VB19" s="1">
        <v>573</v>
      </c>
      <c r="VC19" s="1">
        <v>574</v>
      </c>
      <c r="VD19" s="1">
        <v>575</v>
      </c>
      <c r="VE19" s="1">
        <v>576</v>
      </c>
      <c r="VF19" s="1">
        <v>577</v>
      </c>
      <c r="VG19" s="1">
        <v>578</v>
      </c>
      <c r="VH19" s="1">
        <v>579</v>
      </c>
      <c r="VI19" s="1">
        <v>580</v>
      </c>
      <c r="VJ19" s="1">
        <v>581</v>
      </c>
      <c r="VK19" s="1">
        <v>582</v>
      </c>
      <c r="VL19" s="1">
        <v>583</v>
      </c>
      <c r="VM19" s="1">
        <v>584</v>
      </c>
      <c r="VN19" s="1">
        <v>585</v>
      </c>
      <c r="VO19" s="1">
        <v>586</v>
      </c>
      <c r="VP19" s="1">
        <v>587</v>
      </c>
      <c r="VQ19" s="1">
        <v>588</v>
      </c>
      <c r="VR19" s="1">
        <v>589</v>
      </c>
      <c r="VS19" s="1">
        <v>590</v>
      </c>
      <c r="VT19" s="1">
        <v>591</v>
      </c>
      <c r="VU19" s="1">
        <v>592</v>
      </c>
      <c r="VV19" s="1">
        <v>593</v>
      </c>
      <c r="VW19" s="1">
        <v>594</v>
      </c>
      <c r="VX19" s="1">
        <v>595</v>
      </c>
      <c r="VY19" s="1">
        <v>596</v>
      </c>
      <c r="VZ19" s="1">
        <v>597</v>
      </c>
      <c r="WA19" s="1">
        <v>598</v>
      </c>
      <c r="WB19" s="1">
        <v>599</v>
      </c>
      <c r="WC19" s="1">
        <v>600</v>
      </c>
      <c r="WD19" s="1">
        <v>601</v>
      </c>
      <c r="WE19" s="1">
        <v>602</v>
      </c>
      <c r="WF19" s="1">
        <v>603</v>
      </c>
      <c r="WG19" s="1">
        <v>604</v>
      </c>
      <c r="WH19" s="1">
        <v>605</v>
      </c>
      <c r="WI19" s="1">
        <v>606</v>
      </c>
      <c r="WJ19" s="1">
        <v>607</v>
      </c>
      <c r="WK19" s="1">
        <v>608</v>
      </c>
      <c r="WL19" s="1">
        <v>609</v>
      </c>
      <c r="WM19" s="1">
        <v>610</v>
      </c>
      <c r="WN19" s="1">
        <v>611</v>
      </c>
      <c r="WO19" s="1">
        <v>612</v>
      </c>
      <c r="WP19" s="1">
        <v>613</v>
      </c>
      <c r="WQ19" s="1">
        <v>614</v>
      </c>
      <c r="WR19" s="1">
        <v>615</v>
      </c>
      <c r="WS19" s="1">
        <v>616</v>
      </c>
      <c r="WT19" s="1">
        <v>617</v>
      </c>
      <c r="WU19" s="1">
        <v>618</v>
      </c>
      <c r="WV19" s="1">
        <v>619</v>
      </c>
      <c r="WW19" s="1">
        <v>620</v>
      </c>
      <c r="WX19" s="1">
        <v>621</v>
      </c>
      <c r="WY19" s="1">
        <v>622</v>
      </c>
      <c r="WZ19" s="1">
        <v>623</v>
      </c>
      <c r="XA19" s="1">
        <v>624</v>
      </c>
      <c r="XB19" s="1">
        <v>625</v>
      </c>
      <c r="XC19" s="1">
        <v>626</v>
      </c>
      <c r="XD19" s="1">
        <v>627</v>
      </c>
      <c r="XE19" s="1">
        <v>628</v>
      </c>
      <c r="XF19" s="1">
        <v>629</v>
      </c>
      <c r="XG19" s="1">
        <v>630</v>
      </c>
      <c r="XH19" s="1">
        <v>631</v>
      </c>
      <c r="XI19" s="1">
        <v>632</v>
      </c>
      <c r="XJ19" s="1">
        <v>633</v>
      </c>
      <c r="XK19" s="1">
        <v>634</v>
      </c>
      <c r="XL19" s="1">
        <v>635</v>
      </c>
      <c r="XM19" s="1">
        <v>636</v>
      </c>
      <c r="XN19" s="1">
        <v>637</v>
      </c>
      <c r="XO19" s="1">
        <v>638</v>
      </c>
      <c r="XP19" s="1">
        <v>639</v>
      </c>
      <c r="XQ19" s="1">
        <v>640</v>
      </c>
      <c r="XR19" s="1">
        <v>641</v>
      </c>
      <c r="XS19" s="1">
        <v>642</v>
      </c>
      <c r="XT19" s="1">
        <v>643</v>
      </c>
      <c r="XU19" s="1">
        <v>644</v>
      </c>
      <c r="XV19" s="1">
        <v>645</v>
      </c>
      <c r="XW19" s="1">
        <v>646</v>
      </c>
      <c r="XX19" s="1">
        <v>647</v>
      </c>
      <c r="XY19" s="1">
        <v>648</v>
      </c>
      <c r="XZ19" s="1">
        <v>649</v>
      </c>
      <c r="YA19" s="1">
        <v>650</v>
      </c>
      <c r="YB19" s="1">
        <v>651</v>
      </c>
      <c r="YC19" s="1">
        <v>652</v>
      </c>
      <c r="YD19" s="1">
        <v>653</v>
      </c>
      <c r="YE19" s="1">
        <v>654</v>
      </c>
      <c r="YF19" s="1">
        <v>655</v>
      </c>
      <c r="YG19" s="1">
        <v>656</v>
      </c>
      <c r="YH19" s="1">
        <v>657</v>
      </c>
      <c r="YI19" s="1">
        <v>658</v>
      </c>
      <c r="YJ19" s="1">
        <v>659</v>
      </c>
      <c r="YK19" s="1">
        <v>660</v>
      </c>
      <c r="YL19" s="1">
        <v>661</v>
      </c>
      <c r="YM19" s="1">
        <v>662</v>
      </c>
      <c r="YN19" s="1">
        <v>663</v>
      </c>
      <c r="YO19" s="1">
        <v>664</v>
      </c>
      <c r="YP19" s="1">
        <v>665</v>
      </c>
      <c r="YQ19" s="1">
        <v>666</v>
      </c>
      <c r="YR19" s="1">
        <v>667</v>
      </c>
      <c r="YS19" s="1">
        <v>668</v>
      </c>
      <c r="YT19" s="1">
        <v>669</v>
      </c>
      <c r="YU19" s="1">
        <v>670</v>
      </c>
      <c r="YV19" s="1">
        <v>671</v>
      </c>
      <c r="YW19" s="1">
        <v>672</v>
      </c>
      <c r="YX19" s="1">
        <v>673</v>
      </c>
      <c r="YY19" s="1">
        <v>674</v>
      </c>
      <c r="YZ19" s="1">
        <v>675</v>
      </c>
      <c r="ZA19" s="1">
        <v>676</v>
      </c>
      <c r="ZB19" s="1">
        <v>677</v>
      </c>
      <c r="ZC19" s="1">
        <v>678</v>
      </c>
      <c r="ZD19" s="1">
        <v>679</v>
      </c>
      <c r="ZE19" s="1">
        <v>680</v>
      </c>
      <c r="ZF19" s="1">
        <v>681</v>
      </c>
      <c r="ZG19" s="1">
        <v>682</v>
      </c>
      <c r="ZH19" s="1">
        <v>683</v>
      </c>
      <c r="ZI19" s="1">
        <v>684</v>
      </c>
      <c r="ZJ19" s="1">
        <v>685</v>
      </c>
      <c r="ZK19" s="1">
        <v>686</v>
      </c>
      <c r="ZL19" s="1">
        <v>687</v>
      </c>
      <c r="ZM19" s="1">
        <v>688</v>
      </c>
      <c r="ZN19" s="1">
        <v>689</v>
      </c>
      <c r="ZO19" s="1">
        <v>690</v>
      </c>
      <c r="ZP19" s="1">
        <v>691</v>
      </c>
      <c r="ZQ19" s="1">
        <v>692</v>
      </c>
      <c r="ZR19" s="1">
        <v>693</v>
      </c>
      <c r="ZS19" s="1">
        <v>694</v>
      </c>
      <c r="ZT19" s="1">
        <v>695</v>
      </c>
      <c r="ZU19" s="1">
        <v>696</v>
      </c>
      <c r="ZV19" s="1">
        <v>697</v>
      </c>
      <c r="ZW19" s="1">
        <v>698</v>
      </c>
      <c r="ZX19" s="1">
        <v>699</v>
      </c>
      <c r="ZY19" s="1">
        <v>700</v>
      </c>
      <c r="ZZ19" s="1">
        <v>701</v>
      </c>
      <c r="AAA19" s="1">
        <v>702</v>
      </c>
      <c r="AAB19" s="1">
        <v>703</v>
      </c>
      <c r="AAC19" s="1">
        <v>704</v>
      </c>
      <c r="AAD19" s="1">
        <v>705</v>
      </c>
      <c r="AAE19" s="1">
        <v>706</v>
      </c>
      <c r="AAF19" s="1">
        <v>707</v>
      </c>
      <c r="AAG19" s="1">
        <v>708</v>
      </c>
      <c r="AAH19" s="1">
        <v>709</v>
      </c>
      <c r="AAI19" s="1">
        <v>710</v>
      </c>
      <c r="AAJ19" s="1">
        <v>711</v>
      </c>
      <c r="AAK19" s="1">
        <v>712</v>
      </c>
      <c r="AAL19" s="1">
        <v>713</v>
      </c>
      <c r="AAM19" s="1">
        <v>714</v>
      </c>
      <c r="AAN19" s="1">
        <v>715</v>
      </c>
      <c r="AAO19" s="1">
        <v>716</v>
      </c>
      <c r="AAP19" s="1">
        <v>717</v>
      </c>
      <c r="AAQ19" s="1">
        <v>718</v>
      </c>
      <c r="AAR19" s="1">
        <v>719</v>
      </c>
      <c r="AAS19" s="1">
        <v>720</v>
      </c>
      <c r="AAT19" s="1">
        <v>721</v>
      </c>
      <c r="AAU19" s="1">
        <v>722</v>
      </c>
      <c r="AAV19" s="1">
        <v>723</v>
      </c>
      <c r="AAW19" s="1">
        <v>724</v>
      </c>
      <c r="AAX19" s="1">
        <v>725</v>
      </c>
      <c r="AAY19" s="1">
        <v>726</v>
      </c>
      <c r="AAZ19" s="1">
        <v>727</v>
      </c>
      <c r="ABA19" s="1">
        <v>728</v>
      </c>
      <c r="ABB19" s="1">
        <v>729</v>
      </c>
      <c r="ABC19" s="1">
        <v>730</v>
      </c>
      <c r="ABD19" s="1">
        <v>731</v>
      </c>
      <c r="ABE19" s="1">
        <v>732</v>
      </c>
      <c r="ABF19" s="1">
        <v>733</v>
      </c>
      <c r="ABG19" s="1">
        <v>734</v>
      </c>
      <c r="ABH19" s="1">
        <v>735</v>
      </c>
      <c r="ABI19" s="1">
        <v>736</v>
      </c>
      <c r="ABJ19" s="1">
        <v>737</v>
      </c>
      <c r="ABK19" s="1">
        <v>738</v>
      </c>
      <c r="ABL19" s="1">
        <v>739</v>
      </c>
      <c r="ABM19" s="1">
        <v>740</v>
      </c>
      <c r="ABN19" s="1">
        <v>741</v>
      </c>
      <c r="ABO19" s="1">
        <v>742</v>
      </c>
      <c r="ABP19" s="1">
        <v>743</v>
      </c>
      <c r="ABQ19" s="1">
        <v>744</v>
      </c>
      <c r="ABR19" s="1">
        <v>745</v>
      </c>
      <c r="ABS19" s="1">
        <v>746</v>
      </c>
      <c r="ABT19" s="1">
        <v>747</v>
      </c>
      <c r="ABU19" s="1">
        <v>748</v>
      </c>
      <c r="ABV19" s="1">
        <v>749</v>
      </c>
      <c r="ABW19" s="1">
        <v>750</v>
      </c>
      <c r="ABX19" s="1">
        <v>751</v>
      </c>
      <c r="ABY19" s="1">
        <v>752</v>
      </c>
      <c r="ABZ19" s="1">
        <v>753</v>
      </c>
      <c r="ACA19" s="1">
        <v>754</v>
      </c>
      <c r="ACB19" s="1">
        <v>755</v>
      </c>
      <c r="ACC19" s="1">
        <v>756</v>
      </c>
      <c r="ACD19" s="1">
        <v>757</v>
      </c>
      <c r="ACE19" s="1">
        <v>758</v>
      </c>
      <c r="ACF19" s="1">
        <v>759</v>
      </c>
      <c r="ACG19" s="1">
        <v>760</v>
      </c>
      <c r="ACH19" s="1">
        <v>761</v>
      </c>
      <c r="ACI19" s="1">
        <v>762</v>
      </c>
      <c r="ACJ19" s="1">
        <v>763</v>
      </c>
      <c r="ACK19" s="1">
        <v>764</v>
      </c>
      <c r="ACL19" s="1">
        <v>765</v>
      </c>
      <c r="ACM19" s="1">
        <v>766</v>
      </c>
      <c r="ACN19" s="1">
        <v>767</v>
      </c>
      <c r="ACO19" s="1">
        <v>768</v>
      </c>
      <c r="ACP19" s="1">
        <v>769</v>
      </c>
      <c r="ACQ19" s="1">
        <v>770</v>
      </c>
      <c r="ACR19" s="1">
        <v>771</v>
      </c>
      <c r="ACS19" s="1">
        <v>772</v>
      </c>
      <c r="ACT19" s="1">
        <v>773</v>
      </c>
      <c r="ACU19" s="1">
        <v>774</v>
      </c>
      <c r="ACV19" s="1">
        <v>775</v>
      </c>
      <c r="ACW19" s="1">
        <v>776</v>
      </c>
      <c r="ACX19" s="1">
        <v>777</v>
      </c>
      <c r="ACY19" s="1">
        <v>778</v>
      </c>
      <c r="ACZ19" s="1">
        <v>779</v>
      </c>
      <c r="ADA19" s="1">
        <v>780</v>
      </c>
      <c r="ADB19" s="1">
        <v>781</v>
      </c>
      <c r="ADC19" s="1">
        <v>782</v>
      </c>
      <c r="ADD19" s="1">
        <v>783</v>
      </c>
      <c r="ADE19" s="1">
        <v>784</v>
      </c>
      <c r="ADF19" s="1">
        <v>785</v>
      </c>
      <c r="ADG19" s="1">
        <v>786</v>
      </c>
      <c r="ADH19" s="1">
        <v>787</v>
      </c>
      <c r="ADI19" s="1">
        <v>788</v>
      </c>
      <c r="ADJ19" s="1">
        <v>789</v>
      </c>
      <c r="ADK19" s="1">
        <v>790</v>
      </c>
      <c r="ADL19" s="1">
        <v>791</v>
      </c>
      <c r="ADM19" s="1">
        <v>792</v>
      </c>
      <c r="ADN19" s="1">
        <v>793</v>
      </c>
      <c r="ADO19" s="1">
        <v>794</v>
      </c>
      <c r="ADP19" s="1">
        <v>795</v>
      </c>
      <c r="ADQ19" s="1">
        <v>796</v>
      </c>
      <c r="ADR19" s="1">
        <v>797</v>
      </c>
      <c r="ADS19" s="1">
        <v>798</v>
      </c>
      <c r="ADT19" s="1">
        <v>799</v>
      </c>
      <c r="ADU19" s="1">
        <v>800</v>
      </c>
      <c r="ADV19" s="1">
        <v>801</v>
      </c>
      <c r="ADW19" s="1">
        <v>802</v>
      </c>
      <c r="ADX19" s="1">
        <v>803</v>
      </c>
      <c r="ADY19" s="1">
        <v>804</v>
      </c>
      <c r="ADZ19" s="1">
        <v>805</v>
      </c>
      <c r="AEA19" s="1">
        <v>806</v>
      </c>
      <c r="AEB19" s="1">
        <v>807</v>
      </c>
      <c r="AEC19" s="1">
        <v>808</v>
      </c>
      <c r="AED19" s="1">
        <v>809</v>
      </c>
      <c r="AEE19" s="1">
        <v>810</v>
      </c>
      <c r="AEF19" s="1">
        <v>811</v>
      </c>
      <c r="AEG19" s="1">
        <v>812</v>
      </c>
      <c r="AEH19" s="1">
        <v>813</v>
      </c>
      <c r="AEI19" s="1">
        <v>814</v>
      </c>
      <c r="AEJ19" s="1">
        <v>815</v>
      </c>
      <c r="AEK19" s="1">
        <v>816</v>
      </c>
      <c r="AEL19" s="1">
        <v>817</v>
      </c>
      <c r="AEM19" s="1">
        <v>818</v>
      </c>
      <c r="AEN19" s="1">
        <v>819</v>
      </c>
      <c r="AEO19" s="1">
        <v>820</v>
      </c>
      <c r="AEP19" s="1">
        <v>821</v>
      </c>
      <c r="AEQ19" s="1">
        <v>822</v>
      </c>
      <c r="AER19" s="1">
        <v>823</v>
      </c>
      <c r="AES19" s="1">
        <v>824</v>
      </c>
      <c r="AET19" s="1">
        <v>825</v>
      </c>
      <c r="AEU19" s="1">
        <v>826</v>
      </c>
      <c r="AEV19" s="1">
        <v>827</v>
      </c>
      <c r="AEW19" s="1">
        <v>828</v>
      </c>
      <c r="AEX19" s="1">
        <v>829</v>
      </c>
      <c r="AEY19" s="1">
        <v>830</v>
      </c>
      <c r="AEZ19" s="1">
        <v>831</v>
      </c>
      <c r="AFA19" s="1">
        <v>832</v>
      </c>
      <c r="AFB19" s="1">
        <v>833</v>
      </c>
      <c r="AFC19" s="1">
        <v>834</v>
      </c>
      <c r="AFD19" s="1">
        <v>835</v>
      </c>
      <c r="AFE19" s="1">
        <v>836</v>
      </c>
      <c r="AFF19" s="1">
        <v>837</v>
      </c>
      <c r="AFG19" s="1">
        <v>838</v>
      </c>
      <c r="AFH19" s="1">
        <v>839</v>
      </c>
      <c r="AFI19" s="1">
        <v>840</v>
      </c>
      <c r="AFJ19" s="1">
        <v>841</v>
      </c>
      <c r="AFK19" s="1">
        <v>842</v>
      </c>
      <c r="AFL19" s="1">
        <v>843</v>
      </c>
      <c r="AFM19" s="1">
        <v>844</v>
      </c>
      <c r="AFN19" s="1">
        <v>845</v>
      </c>
      <c r="AFO19" s="1">
        <v>846</v>
      </c>
      <c r="AFP19" s="1">
        <v>847</v>
      </c>
      <c r="AFQ19" s="1">
        <v>848</v>
      </c>
      <c r="AFR19" s="1">
        <v>849</v>
      </c>
      <c r="AFS19" s="1">
        <v>850</v>
      </c>
      <c r="AFT19" s="1">
        <v>851</v>
      </c>
      <c r="AFU19" s="1">
        <v>852</v>
      </c>
      <c r="AFV19" s="1">
        <v>853</v>
      </c>
      <c r="AFW19" s="1">
        <v>854</v>
      </c>
      <c r="AFX19" s="1">
        <v>855</v>
      </c>
      <c r="AFY19" s="1">
        <v>856</v>
      </c>
      <c r="AFZ19" s="1">
        <v>857</v>
      </c>
      <c r="AGA19" s="1">
        <v>858</v>
      </c>
      <c r="AGB19" s="1">
        <v>859</v>
      </c>
      <c r="AGC19" s="1">
        <v>860</v>
      </c>
      <c r="AGD19" s="1">
        <v>861</v>
      </c>
      <c r="AGE19" s="1">
        <v>862</v>
      </c>
      <c r="AGF19" s="1">
        <v>863</v>
      </c>
      <c r="AGG19" s="1">
        <v>864</v>
      </c>
      <c r="AGH19" s="1">
        <v>865</v>
      </c>
      <c r="AGI19" s="1">
        <v>866</v>
      </c>
      <c r="AGJ19" s="1">
        <v>867</v>
      </c>
      <c r="AGK19" s="1">
        <v>868</v>
      </c>
      <c r="AGL19" s="1">
        <v>869</v>
      </c>
      <c r="AGM19" s="1">
        <v>870</v>
      </c>
      <c r="AGN19" s="1">
        <v>871</v>
      </c>
      <c r="AGO19" s="1">
        <v>872</v>
      </c>
      <c r="AGP19" s="1">
        <v>873</v>
      </c>
      <c r="AGQ19" s="1">
        <v>874</v>
      </c>
      <c r="AGR19" s="1">
        <v>875</v>
      </c>
      <c r="AGS19" s="1">
        <v>876</v>
      </c>
      <c r="AGT19" s="1">
        <v>877</v>
      </c>
      <c r="AGU19" s="1">
        <v>878</v>
      </c>
      <c r="AGV19" s="1">
        <v>879</v>
      </c>
      <c r="AGW19" s="1">
        <v>880</v>
      </c>
      <c r="AGX19" s="1">
        <v>881</v>
      </c>
      <c r="AGY19" s="1">
        <v>882</v>
      </c>
      <c r="AGZ19" s="1">
        <v>883</v>
      </c>
      <c r="AHA19" s="1">
        <v>884</v>
      </c>
      <c r="AHB19" s="1">
        <v>885</v>
      </c>
      <c r="AHC19" s="1">
        <v>886</v>
      </c>
      <c r="AHD19" s="1">
        <v>887</v>
      </c>
      <c r="AHE19" s="1">
        <v>888</v>
      </c>
      <c r="AHF19" s="1">
        <v>889</v>
      </c>
      <c r="AHG19" s="1">
        <v>890</v>
      </c>
      <c r="AHH19" s="1">
        <v>891</v>
      </c>
      <c r="AHI19" s="1">
        <v>892</v>
      </c>
      <c r="AHJ19" s="1">
        <v>893</v>
      </c>
      <c r="AHK19" s="1">
        <v>894</v>
      </c>
      <c r="AHL19" s="1">
        <v>895</v>
      </c>
      <c r="AHM19" s="1">
        <v>896</v>
      </c>
      <c r="AHN19" s="1">
        <v>897</v>
      </c>
      <c r="AHO19" s="1">
        <v>898</v>
      </c>
      <c r="AHP19" s="1">
        <v>899</v>
      </c>
      <c r="AHQ19" s="1">
        <v>900</v>
      </c>
      <c r="AHR19" s="1">
        <v>901</v>
      </c>
      <c r="AHS19" s="1">
        <v>902</v>
      </c>
      <c r="AHT19" s="1">
        <v>903</v>
      </c>
      <c r="AHU19" s="1">
        <v>904</v>
      </c>
      <c r="AHV19" s="1">
        <v>905</v>
      </c>
      <c r="AHW19" s="1">
        <v>906</v>
      </c>
      <c r="AHX19" s="1">
        <v>907</v>
      </c>
      <c r="AHY19" s="1">
        <v>908</v>
      </c>
      <c r="AHZ19" s="1">
        <v>909</v>
      </c>
      <c r="AIA19" s="1">
        <v>910</v>
      </c>
      <c r="AIB19" s="1">
        <v>911</v>
      </c>
      <c r="AIC19" s="1">
        <v>912</v>
      </c>
      <c r="AID19" s="1">
        <v>913</v>
      </c>
      <c r="AIE19" s="1">
        <v>914</v>
      </c>
      <c r="AIF19" s="1">
        <v>915</v>
      </c>
      <c r="AIG19" s="1">
        <v>916</v>
      </c>
      <c r="AIH19" s="1">
        <v>917</v>
      </c>
      <c r="AII19" s="1">
        <v>918</v>
      </c>
      <c r="AIJ19" s="1">
        <v>919</v>
      </c>
      <c r="AIK19" s="1">
        <v>920</v>
      </c>
      <c r="AIL19" s="1">
        <v>921</v>
      </c>
      <c r="AIM19" s="1">
        <v>922</v>
      </c>
      <c r="AIN19" s="1">
        <v>923</v>
      </c>
      <c r="AIO19" s="1">
        <v>924</v>
      </c>
      <c r="AIP19" s="1">
        <v>925</v>
      </c>
      <c r="AIQ19" s="1">
        <v>926</v>
      </c>
      <c r="AIR19" s="1">
        <v>927</v>
      </c>
      <c r="AIS19" s="1">
        <v>928</v>
      </c>
      <c r="AIT19" s="1">
        <v>929</v>
      </c>
      <c r="AIU19" s="1">
        <v>930</v>
      </c>
      <c r="AIV19" s="1">
        <v>931</v>
      </c>
      <c r="AIW19" s="1">
        <v>932</v>
      </c>
      <c r="AIX19" s="1">
        <v>933</v>
      </c>
      <c r="AIY19" s="1">
        <v>934</v>
      </c>
      <c r="AIZ19" s="1">
        <v>935</v>
      </c>
      <c r="AJA19" s="1">
        <v>936</v>
      </c>
      <c r="AJB19" s="1">
        <v>937</v>
      </c>
      <c r="AJC19" s="1">
        <v>938</v>
      </c>
      <c r="AJD19" s="1">
        <v>939</v>
      </c>
      <c r="AJE19" s="1">
        <v>940</v>
      </c>
      <c r="AJF19" s="1">
        <v>941</v>
      </c>
      <c r="AJG19" s="1">
        <v>942</v>
      </c>
      <c r="AJH19" s="1">
        <v>943</v>
      </c>
      <c r="AJI19" s="1">
        <v>944</v>
      </c>
      <c r="AJJ19" s="1">
        <v>945</v>
      </c>
      <c r="AJK19" s="1">
        <v>946</v>
      </c>
      <c r="AJL19" s="1">
        <v>947</v>
      </c>
      <c r="AJM19" s="1">
        <v>948</v>
      </c>
      <c r="AJN19" s="1">
        <v>949</v>
      </c>
      <c r="AJO19" s="1">
        <v>950</v>
      </c>
      <c r="AJP19" s="1">
        <v>951</v>
      </c>
      <c r="AJQ19" s="1">
        <v>952</v>
      </c>
      <c r="AJR19" s="1">
        <v>953</v>
      </c>
      <c r="AJS19" s="1">
        <v>954</v>
      </c>
      <c r="AJT19" s="1">
        <v>955</v>
      </c>
      <c r="AJU19" s="1">
        <v>956</v>
      </c>
      <c r="AJV19" s="1">
        <v>957</v>
      </c>
      <c r="AJW19" s="1">
        <v>958</v>
      </c>
      <c r="AJX19" s="1">
        <v>959</v>
      </c>
      <c r="AJY19" s="1">
        <v>960</v>
      </c>
      <c r="AJZ19" s="1">
        <v>961</v>
      </c>
      <c r="AKA19" s="1">
        <v>962</v>
      </c>
      <c r="AKB19" s="1">
        <v>963</v>
      </c>
      <c r="AKC19" s="1">
        <v>964</v>
      </c>
      <c r="AKD19" s="1">
        <v>965</v>
      </c>
      <c r="AKE19" s="1">
        <v>966</v>
      </c>
      <c r="AKF19" s="1">
        <v>967</v>
      </c>
      <c r="AKG19" s="1">
        <v>968</v>
      </c>
      <c r="AKH19" s="1">
        <v>969</v>
      </c>
      <c r="AKI19" s="1">
        <v>970</v>
      </c>
      <c r="AKJ19" s="1">
        <v>971</v>
      </c>
      <c r="AKK19" s="1">
        <v>972</v>
      </c>
      <c r="AKL19" s="1">
        <v>973</v>
      </c>
      <c r="AKM19" s="1">
        <v>974</v>
      </c>
      <c r="AKN19" s="1">
        <v>975</v>
      </c>
      <c r="AKO19" s="1">
        <v>976</v>
      </c>
      <c r="AKP19" s="1">
        <v>977</v>
      </c>
      <c r="AKQ19" s="1">
        <v>978</v>
      </c>
      <c r="AKR19" s="1">
        <v>979</v>
      </c>
      <c r="AKS19" s="1">
        <v>980</v>
      </c>
      <c r="AKT19" s="1">
        <v>981</v>
      </c>
      <c r="AKU19" s="1">
        <v>982</v>
      </c>
      <c r="AKV19" s="1">
        <v>983</v>
      </c>
      <c r="AKW19" s="1">
        <v>984</v>
      </c>
      <c r="AKX19" s="1">
        <v>985</v>
      </c>
      <c r="AKY19" s="1">
        <v>986</v>
      </c>
      <c r="AKZ19" s="1">
        <v>987</v>
      </c>
      <c r="ALA19" s="1">
        <v>988</v>
      </c>
      <c r="ALB19" s="1">
        <v>989</v>
      </c>
      <c r="ALC19" s="1">
        <v>990</v>
      </c>
      <c r="ALD19" s="1">
        <v>991</v>
      </c>
      <c r="ALE19" s="1">
        <v>992</v>
      </c>
      <c r="ALF19" s="1">
        <v>993</v>
      </c>
      <c r="ALG19" s="1">
        <v>994</v>
      </c>
      <c r="ALH19" s="1">
        <v>995</v>
      </c>
      <c r="ALI19" s="1">
        <v>996</v>
      </c>
      <c r="ALJ19" s="1">
        <v>997</v>
      </c>
      <c r="ALK19" s="1">
        <v>998</v>
      </c>
      <c r="ALL19" s="1">
        <v>999</v>
      </c>
      <c r="ALM19" s="1">
        <v>1000</v>
      </c>
      <c r="ALN19">
        <f>MAX(B19:ALM19)</f>
        <v>1000</v>
      </c>
    </row>
    <row r="20" spans="1:1009" x14ac:dyDescent="0.4">
      <c r="A20" s="1" t="s">
        <v>1</v>
      </c>
      <c r="B20">
        <v>0</v>
      </c>
      <c r="C20">
        <v>120</v>
      </c>
      <c r="D20">
        <v>240</v>
      </c>
      <c r="E20">
        <v>360</v>
      </c>
      <c r="F20">
        <v>480</v>
      </c>
      <c r="G20">
        <v>600</v>
      </c>
      <c r="H20">
        <v>720</v>
      </c>
      <c r="I20">
        <v>840</v>
      </c>
      <c r="J20">
        <v>960</v>
      </c>
      <c r="K20">
        <v>1080</v>
      </c>
      <c r="L20">
        <v>1200</v>
      </c>
      <c r="M20">
        <v>1320</v>
      </c>
      <c r="N20">
        <v>1440</v>
      </c>
      <c r="O20">
        <v>1560</v>
      </c>
      <c r="P20">
        <v>1680</v>
      </c>
      <c r="Q20">
        <v>1800</v>
      </c>
      <c r="R20">
        <v>1920</v>
      </c>
      <c r="S20">
        <v>2040</v>
      </c>
      <c r="T20">
        <v>2160</v>
      </c>
      <c r="U20">
        <v>2280</v>
      </c>
      <c r="V20">
        <v>2400</v>
      </c>
      <c r="W20">
        <v>2520</v>
      </c>
      <c r="X20">
        <v>2640</v>
      </c>
      <c r="Y20">
        <v>2760</v>
      </c>
      <c r="Z20">
        <v>2880</v>
      </c>
      <c r="AA20">
        <v>3000</v>
      </c>
      <c r="AB20">
        <v>3120</v>
      </c>
      <c r="AC20">
        <v>3240</v>
      </c>
      <c r="AD20">
        <v>3360</v>
      </c>
      <c r="AE20">
        <v>3480</v>
      </c>
      <c r="AF20">
        <v>3600</v>
      </c>
      <c r="AG20">
        <v>3720</v>
      </c>
      <c r="AH20">
        <v>3840</v>
      </c>
      <c r="AI20">
        <v>3960</v>
      </c>
      <c r="AJ20">
        <v>4080</v>
      </c>
      <c r="AK20">
        <v>4200</v>
      </c>
      <c r="AL20">
        <v>4320</v>
      </c>
      <c r="AM20">
        <v>4440</v>
      </c>
      <c r="AN20">
        <v>4560</v>
      </c>
      <c r="AO20">
        <v>4680</v>
      </c>
      <c r="AP20">
        <v>4800</v>
      </c>
      <c r="AQ20">
        <v>4920</v>
      </c>
      <c r="AR20">
        <v>5040</v>
      </c>
      <c r="AS20">
        <v>5160.1000000000004</v>
      </c>
      <c r="AT20">
        <v>5280</v>
      </c>
      <c r="AU20">
        <v>5400</v>
      </c>
      <c r="AV20">
        <v>5520</v>
      </c>
      <c r="AW20">
        <v>5640</v>
      </c>
      <c r="AX20">
        <v>5760.1</v>
      </c>
      <c r="AY20">
        <v>5880.1</v>
      </c>
      <c r="AZ20">
        <v>6000.1</v>
      </c>
      <c r="BA20">
        <v>6120.1</v>
      </c>
      <c r="BB20">
        <v>6240.1</v>
      </c>
      <c r="BC20">
        <v>6360.1</v>
      </c>
      <c r="BD20">
        <v>6480.1</v>
      </c>
      <c r="BE20">
        <v>6600.1</v>
      </c>
      <c r="BF20">
        <v>6720.1</v>
      </c>
      <c r="BG20">
        <v>6840.1</v>
      </c>
      <c r="BH20">
        <v>6960.1</v>
      </c>
      <c r="BI20">
        <v>7080.1</v>
      </c>
      <c r="BJ20">
        <v>7200.1</v>
      </c>
      <c r="BK20">
        <v>7320.1</v>
      </c>
      <c r="BL20">
        <v>7440.1</v>
      </c>
      <c r="BM20">
        <v>7560.1</v>
      </c>
      <c r="BN20">
        <v>7680.1</v>
      </c>
      <c r="BO20">
        <v>7800.1</v>
      </c>
      <c r="BP20">
        <v>7920.1</v>
      </c>
      <c r="BQ20">
        <v>8040.1</v>
      </c>
      <c r="BR20">
        <v>8160.1</v>
      </c>
      <c r="BS20">
        <v>8280.1</v>
      </c>
      <c r="BT20">
        <v>8400.1</v>
      </c>
      <c r="BU20">
        <v>8520.1</v>
      </c>
      <c r="BV20">
        <v>8640.1</v>
      </c>
      <c r="BW20">
        <v>8760.1</v>
      </c>
      <c r="BX20">
        <v>8880.1</v>
      </c>
      <c r="BY20">
        <v>9000.1</v>
      </c>
      <c r="BZ20">
        <v>9120.1</v>
      </c>
      <c r="CA20">
        <v>9240.1</v>
      </c>
      <c r="CB20">
        <v>9360.1</v>
      </c>
      <c r="CC20">
        <v>9480.1</v>
      </c>
      <c r="CD20">
        <v>9600.1</v>
      </c>
      <c r="CE20">
        <v>9720.1</v>
      </c>
      <c r="CF20">
        <v>9840.1</v>
      </c>
      <c r="CG20">
        <v>9960.1</v>
      </c>
      <c r="CH20">
        <v>10080.1</v>
      </c>
      <c r="CI20">
        <v>10200.1</v>
      </c>
      <c r="CJ20">
        <v>10320.1</v>
      </c>
      <c r="CK20">
        <v>10440.1</v>
      </c>
      <c r="CL20">
        <v>10560.1</v>
      </c>
      <c r="CM20">
        <v>10680.1</v>
      </c>
      <c r="CN20">
        <v>10800.1</v>
      </c>
      <c r="CO20">
        <v>10920.1</v>
      </c>
      <c r="CP20">
        <v>11040.1</v>
      </c>
      <c r="CQ20">
        <v>11160.1</v>
      </c>
      <c r="CR20">
        <v>11280.1</v>
      </c>
      <c r="CS20">
        <v>11400.1</v>
      </c>
      <c r="CT20">
        <v>11520.1</v>
      </c>
      <c r="CU20">
        <v>11640.1</v>
      </c>
      <c r="CV20">
        <v>11760.1</v>
      </c>
      <c r="CW20">
        <v>11880.1</v>
      </c>
      <c r="CX20">
        <v>12000.1</v>
      </c>
      <c r="CY20">
        <v>12120.1</v>
      </c>
      <c r="CZ20">
        <v>12240.1</v>
      </c>
      <c r="DA20">
        <v>12360.1</v>
      </c>
      <c r="DB20">
        <v>12480.1</v>
      </c>
      <c r="DC20">
        <v>12600.1</v>
      </c>
      <c r="DD20">
        <v>12720.1</v>
      </c>
      <c r="DE20">
        <v>12840.1</v>
      </c>
      <c r="DF20">
        <v>12960.1</v>
      </c>
      <c r="DG20">
        <v>13080.1</v>
      </c>
      <c r="DH20">
        <v>13200.1</v>
      </c>
      <c r="DI20">
        <v>13320.1</v>
      </c>
      <c r="DJ20">
        <v>13440.1</v>
      </c>
      <c r="DK20">
        <v>13560.1</v>
      </c>
      <c r="DL20">
        <v>13680.1</v>
      </c>
      <c r="DM20">
        <v>13800.1</v>
      </c>
      <c r="DN20">
        <v>13920.1</v>
      </c>
      <c r="DO20">
        <v>14040.1</v>
      </c>
      <c r="DP20">
        <v>14160.1</v>
      </c>
      <c r="DQ20">
        <v>14280.1</v>
      </c>
      <c r="DR20">
        <v>14400.1</v>
      </c>
      <c r="DS20">
        <v>14520.1</v>
      </c>
      <c r="DT20">
        <v>14640.1</v>
      </c>
      <c r="DU20">
        <v>14760.1</v>
      </c>
      <c r="DV20">
        <v>14880.1</v>
      </c>
      <c r="DW20">
        <v>15000.1</v>
      </c>
      <c r="DX20">
        <v>15120.1</v>
      </c>
      <c r="DY20">
        <v>15240.1</v>
      </c>
      <c r="DZ20">
        <v>15360.1</v>
      </c>
      <c r="EA20">
        <v>15480.1</v>
      </c>
      <c r="EB20">
        <v>15600.1</v>
      </c>
      <c r="EC20">
        <v>15720.1</v>
      </c>
      <c r="ED20">
        <v>15840.1</v>
      </c>
      <c r="EE20">
        <v>15960.1</v>
      </c>
      <c r="EF20">
        <v>16080.1</v>
      </c>
      <c r="EG20">
        <v>16200.1</v>
      </c>
      <c r="EH20">
        <v>16320.1</v>
      </c>
      <c r="EI20">
        <v>16440.099999999999</v>
      </c>
      <c r="EJ20">
        <v>16560.099999999999</v>
      </c>
      <c r="EK20">
        <v>16680.099999999999</v>
      </c>
      <c r="EL20">
        <v>16800.099999999999</v>
      </c>
      <c r="EM20">
        <v>16920.2</v>
      </c>
      <c r="EN20">
        <v>17040.2</v>
      </c>
      <c r="EO20">
        <v>17160.2</v>
      </c>
      <c r="EP20">
        <v>17280.2</v>
      </c>
      <c r="EQ20">
        <v>17400.2</v>
      </c>
      <c r="ER20">
        <v>17520.2</v>
      </c>
      <c r="ES20">
        <v>17640.2</v>
      </c>
      <c r="ET20">
        <v>17760.2</v>
      </c>
      <c r="EU20">
        <v>17880.2</v>
      </c>
      <c r="EV20">
        <v>18000.2</v>
      </c>
      <c r="EW20">
        <v>18120.2</v>
      </c>
      <c r="EX20">
        <v>18240.2</v>
      </c>
      <c r="EY20">
        <v>18360.2</v>
      </c>
      <c r="EZ20">
        <v>18480.2</v>
      </c>
      <c r="FA20">
        <v>18600.2</v>
      </c>
      <c r="FB20">
        <v>18720.2</v>
      </c>
      <c r="FC20">
        <v>18840.2</v>
      </c>
      <c r="FD20">
        <v>18960.2</v>
      </c>
      <c r="FE20">
        <v>19080.2</v>
      </c>
      <c r="FF20">
        <v>19200.2</v>
      </c>
      <c r="FG20">
        <v>19320.2</v>
      </c>
      <c r="FH20">
        <v>19440.2</v>
      </c>
      <c r="FI20">
        <v>19560.2</v>
      </c>
      <c r="FJ20">
        <v>19680.2</v>
      </c>
      <c r="FK20">
        <v>19800.2</v>
      </c>
      <c r="FL20">
        <v>19920.2</v>
      </c>
      <c r="FM20">
        <v>20040.2</v>
      </c>
      <c r="FN20">
        <v>20160.2</v>
      </c>
      <c r="FO20">
        <v>20280.2</v>
      </c>
      <c r="FP20">
        <v>20400.2</v>
      </c>
      <c r="FQ20">
        <v>20520.2</v>
      </c>
      <c r="FR20">
        <v>20640.2</v>
      </c>
      <c r="FS20">
        <v>20760.2</v>
      </c>
      <c r="FT20">
        <v>20880.2</v>
      </c>
      <c r="FU20">
        <v>21000.2</v>
      </c>
      <c r="FV20">
        <v>21120.2</v>
      </c>
      <c r="FW20">
        <v>21240.2</v>
      </c>
      <c r="FX20">
        <v>21360.2</v>
      </c>
      <c r="FY20">
        <v>21480.2</v>
      </c>
      <c r="FZ20">
        <v>21600.2</v>
      </c>
      <c r="GA20">
        <v>21720.2</v>
      </c>
      <c r="GB20">
        <v>21840.2</v>
      </c>
      <c r="GC20">
        <v>21960.2</v>
      </c>
      <c r="GD20">
        <v>22080.2</v>
      </c>
      <c r="GE20">
        <v>22200.2</v>
      </c>
      <c r="GF20">
        <v>22320.2</v>
      </c>
      <c r="GG20">
        <v>22440.2</v>
      </c>
      <c r="GH20">
        <v>22560.2</v>
      </c>
      <c r="GI20">
        <v>22680.2</v>
      </c>
      <c r="GJ20">
        <v>22800.2</v>
      </c>
      <c r="GK20">
        <v>22920.2</v>
      </c>
      <c r="GL20">
        <v>23040.2</v>
      </c>
      <c r="GM20">
        <v>23160.2</v>
      </c>
      <c r="GN20">
        <v>23280.2</v>
      </c>
      <c r="GO20">
        <v>23400.2</v>
      </c>
      <c r="GP20">
        <v>23520.2</v>
      </c>
      <c r="GQ20">
        <v>23640.2</v>
      </c>
      <c r="GR20">
        <v>23760.2</v>
      </c>
      <c r="GS20">
        <v>23880.2</v>
      </c>
      <c r="GT20">
        <v>24000.2</v>
      </c>
      <c r="GU20">
        <v>24120.2</v>
      </c>
      <c r="GV20">
        <v>24240.2</v>
      </c>
      <c r="GW20">
        <v>24360.2</v>
      </c>
      <c r="GX20">
        <v>24480.2</v>
      </c>
      <c r="GY20">
        <v>24600.2</v>
      </c>
      <c r="GZ20">
        <v>24720.2</v>
      </c>
      <c r="HA20">
        <v>24840.2</v>
      </c>
      <c r="HB20">
        <v>24960.2</v>
      </c>
      <c r="HC20">
        <v>25080.2</v>
      </c>
      <c r="HD20">
        <v>25200.2</v>
      </c>
      <c r="HE20">
        <v>25320.2</v>
      </c>
      <c r="HF20">
        <v>25440.2</v>
      </c>
      <c r="HG20">
        <v>25560.2</v>
      </c>
      <c r="HH20">
        <v>25680.2</v>
      </c>
      <c r="HI20">
        <v>25800.2</v>
      </c>
      <c r="HJ20">
        <v>25920.2</v>
      </c>
      <c r="HK20">
        <v>26040.2</v>
      </c>
      <c r="HL20">
        <v>26160.2</v>
      </c>
      <c r="HM20">
        <v>26280.2</v>
      </c>
      <c r="HN20">
        <v>26400.2</v>
      </c>
      <c r="HO20">
        <v>26520.2</v>
      </c>
      <c r="HP20">
        <v>26640.2</v>
      </c>
      <c r="HQ20">
        <v>26760.2</v>
      </c>
      <c r="HR20">
        <v>26880.2</v>
      </c>
      <c r="HS20">
        <v>27000.2</v>
      </c>
      <c r="HT20">
        <v>27120.2</v>
      </c>
      <c r="HU20">
        <v>27240.2</v>
      </c>
      <c r="HV20">
        <v>27360.2</v>
      </c>
      <c r="HW20">
        <v>27480.2</v>
      </c>
      <c r="HX20">
        <v>27600.2</v>
      </c>
      <c r="HY20">
        <v>27720.2</v>
      </c>
      <c r="HZ20">
        <v>27840.2</v>
      </c>
      <c r="IA20">
        <v>27960.2</v>
      </c>
      <c r="IB20">
        <v>28080.2</v>
      </c>
      <c r="IC20">
        <v>28200.2</v>
      </c>
      <c r="ID20">
        <v>28320.2</v>
      </c>
      <c r="IE20">
        <v>28440.2</v>
      </c>
      <c r="IF20">
        <v>28560.3</v>
      </c>
      <c r="IG20">
        <v>28680.3</v>
      </c>
      <c r="IH20">
        <v>28800.2</v>
      </c>
      <c r="II20">
        <v>28920.2</v>
      </c>
      <c r="IJ20">
        <v>29040.2</v>
      </c>
      <c r="IK20">
        <v>29160.3</v>
      </c>
      <c r="IL20">
        <v>29280.3</v>
      </c>
      <c r="IM20">
        <v>29400.2</v>
      </c>
      <c r="IN20">
        <v>29520.2</v>
      </c>
      <c r="IO20">
        <v>29640.3</v>
      </c>
      <c r="IP20">
        <v>29760.2</v>
      </c>
      <c r="IQ20">
        <v>29880.3</v>
      </c>
      <c r="IR20">
        <v>30000.3</v>
      </c>
      <c r="IS20">
        <v>30120.3</v>
      </c>
      <c r="IT20">
        <v>30240.3</v>
      </c>
      <c r="IU20">
        <v>30360.3</v>
      </c>
      <c r="IV20">
        <v>30480.3</v>
      </c>
      <c r="IW20">
        <v>30600.3</v>
      </c>
      <c r="IX20">
        <v>30720.3</v>
      </c>
      <c r="IY20">
        <v>30840.3</v>
      </c>
      <c r="IZ20">
        <v>30960.3</v>
      </c>
      <c r="JA20">
        <v>31080.3</v>
      </c>
      <c r="JB20">
        <v>31200.3</v>
      </c>
      <c r="JC20">
        <v>31320.3</v>
      </c>
      <c r="JD20">
        <v>31440.3</v>
      </c>
      <c r="JE20">
        <v>31560.3</v>
      </c>
      <c r="JF20">
        <v>31680.3</v>
      </c>
      <c r="JG20">
        <v>31800.3</v>
      </c>
      <c r="JH20">
        <v>31920.3</v>
      </c>
      <c r="JI20">
        <v>32040.3</v>
      </c>
      <c r="JJ20">
        <v>32160.3</v>
      </c>
      <c r="JK20">
        <v>32280.3</v>
      </c>
      <c r="JL20">
        <v>32400.3</v>
      </c>
      <c r="JM20">
        <v>32520.3</v>
      </c>
      <c r="JN20">
        <v>32640.3</v>
      </c>
      <c r="JO20">
        <v>32760.3</v>
      </c>
      <c r="JP20">
        <v>32880.300000000003</v>
      </c>
      <c r="JQ20">
        <v>33000.300000000003</v>
      </c>
      <c r="JR20">
        <v>33120.300000000003</v>
      </c>
      <c r="JS20">
        <v>33240.300000000003</v>
      </c>
      <c r="JT20">
        <v>33360.300000000003</v>
      </c>
      <c r="JU20">
        <v>33480.300000000003</v>
      </c>
      <c r="JV20">
        <v>33600.300000000003</v>
      </c>
      <c r="JW20">
        <v>33720.300000000003</v>
      </c>
      <c r="JX20">
        <v>33840.300000000003</v>
      </c>
      <c r="JY20">
        <v>33960.300000000003</v>
      </c>
      <c r="JZ20">
        <v>34080.300000000003</v>
      </c>
      <c r="KA20">
        <v>34200.300000000003</v>
      </c>
      <c r="KB20">
        <v>34320.300000000003</v>
      </c>
      <c r="KC20">
        <v>34440.300000000003</v>
      </c>
      <c r="KD20">
        <v>34560.300000000003</v>
      </c>
      <c r="KE20">
        <v>34680.300000000003</v>
      </c>
      <c r="KF20">
        <v>34800.300000000003</v>
      </c>
      <c r="KG20">
        <v>34920.300000000003</v>
      </c>
      <c r="KH20">
        <v>35040.300000000003</v>
      </c>
      <c r="KI20">
        <v>35160.300000000003</v>
      </c>
      <c r="KJ20">
        <v>35280.300000000003</v>
      </c>
      <c r="KK20">
        <v>35400.300000000003</v>
      </c>
      <c r="KL20">
        <v>35520.300000000003</v>
      </c>
      <c r="KM20">
        <v>35640.300000000003</v>
      </c>
      <c r="KN20">
        <v>35760.300000000003</v>
      </c>
      <c r="KO20">
        <v>35880.300000000003</v>
      </c>
      <c r="KP20">
        <v>36000.300000000003</v>
      </c>
      <c r="KQ20">
        <v>36120.300000000003</v>
      </c>
      <c r="KR20">
        <v>36240.300000000003</v>
      </c>
      <c r="KS20">
        <v>36360.300000000003</v>
      </c>
      <c r="KT20">
        <v>36480.300000000003</v>
      </c>
      <c r="KU20">
        <v>36600.300000000003</v>
      </c>
      <c r="KV20">
        <v>36720.300000000003</v>
      </c>
      <c r="KW20">
        <v>36840.300000000003</v>
      </c>
      <c r="KX20">
        <v>36960.300000000003</v>
      </c>
      <c r="KY20">
        <v>37080.300000000003</v>
      </c>
      <c r="KZ20">
        <v>37200.300000000003</v>
      </c>
      <c r="LA20">
        <v>37320.300000000003</v>
      </c>
      <c r="LB20">
        <v>37440.300000000003</v>
      </c>
      <c r="LC20">
        <v>37560.300000000003</v>
      </c>
      <c r="LD20">
        <v>37680.300000000003</v>
      </c>
      <c r="LE20">
        <v>37800.300000000003</v>
      </c>
      <c r="LF20">
        <v>37920.300000000003</v>
      </c>
      <c r="LG20">
        <v>38040.300000000003</v>
      </c>
      <c r="LH20">
        <v>38160.300000000003</v>
      </c>
      <c r="LI20">
        <v>38280.300000000003</v>
      </c>
      <c r="LJ20">
        <v>38400.300000000003</v>
      </c>
      <c r="LK20">
        <v>38520.300000000003</v>
      </c>
      <c r="LL20">
        <v>38640.300000000003</v>
      </c>
      <c r="LM20">
        <v>38760.300000000003</v>
      </c>
      <c r="LN20">
        <v>38880.300000000003</v>
      </c>
      <c r="LO20">
        <v>39000.300000000003</v>
      </c>
      <c r="LP20">
        <v>39120.300000000003</v>
      </c>
      <c r="LQ20">
        <v>39240.300000000003</v>
      </c>
      <c r="LR20">
        <v>39360.300000000003</v>
      </c>
      <c r="LS20">
        <v>39480.300000000003</v>
      </c>
      <c r="LT20">
        <v>39600.300000000003</v>
      </c>
      <c r="LU20">
        <v>39720.400000000001</v>
      </c>
      <c r="LV20">
        <v>39840.300000000003</v>
      </c>
      <c r="LW20">
        <v>39960.300000000003</v>
      </c>
      <c r="LX20">
        <v>40080.300000000003</v>
      </c>
      <c r="LY20">
        <v>40200.300000000003</v>
      </c>
      <c r="LZ20">
        <v>40320.300000000003</v>
      </c>
      <c r="MA20">
        <v>40440.300000000003</v>
      </c>
      <c r="MB20">
        <v>40560.300000000003</v>
      </c>
      <c r="MC20">
        <v>40680.300000000003</v>
      </c>
      <c r="MD20">
        <v>40800.300000000003</v>
      </c>
      <c r="ME20">
        <v>40920.300000000003</v>
      </c>
      <c r="MF20">
        <v>41040.300000000003</v>
      </c>
      <c r="MG20">
        <v>41160.300000000003</v>
      </c>
      <c r="MH20">
        <v>41280.300000000003</v>
      </c>
      <c r="MI20">
        <v>41400.300000000003</v>
      </c>
      <c r="MJ20">
        <v>41520.300000000003</v>
      </c>
      <c r="MK20">
        <v>41640.400000000001</v>
      </c>
      <c r="ML20">
        <v>41760.300000000003</v>
      </c>
      <c r="MM20">
        <v>41880.400000000001</v>
      </c>
      <c r="MN20">
        <v>42000.4</v>
      </c>
      <c r="MO20">
        <v>42120.4</v>
      </c>
      <c r="MP20">
        <v>42240.3</v>
      </c>
      <c r="MQ20">
        <v>42360.4</v>
      </c>
      <c r="MR20">
        <v>42480.4</v>
      </c>
      <c r="MS20">
        <v>42600.4</v>
      </c>
      <c r="MT20">
        <v>42720.4</v>
      </c>
      <c r="MU20">
        <v>42840.4</v>
      </c>
      <c r="MV20">
        <v>42960.4</v>
      </c>
      <c r="MW20">
        <v>43080.4</v>
      </c>
      <c r="MX20">
        <v>43200.4</v>
      </c>
      <c r="MY20">
        <v>43320.4</v>
      </c>
      <c r="MZ20">
        <v>43440.4</v>
      </c>
      <c r="NA20">
        <v>43560.4</v>
      </c>
      <c r="NB20">
        <v>43680.4</v>
      </c>
      <c r="NC20">
        <v>43800.4</v>
      </c>
      <c r="ND20">
        <v>43920.4</v>
      </c>
      <c r="NE20">
        <v>44040.4</v>
      </c>
      <c r="NF20">
        <v>44160.4</v>
      </c>
      <c r="NG20">
        <v>44280.4</v>
      </c>
      <c r="NH20">
        <v>44400.4</v>
      </c>
      <c r="NI20">
        <v>44520.4</v>
      </c>
      <c r="NJ20">
        <v>44640.4</v>
      </c>
      <c r="NK20">
        <v>44760.4</v>
      </c>
      <c r="NL20">
        <v>44880.4</v>
      </c>
      <c r="NM20">
        <v>45000.4</v>
      </c>
      <c r="NN20">
        <v>45120.4</v>
      </c>
      <c r="NO20">
        <v>45240.4</v>
      </c>
      <c r="NP20">
        <v>45360.4</v>
      </c>
      <c r="NQ20">
        <v>45480.4</v>
      </c>
      <c r="NR20">
        <v>45600.4</v>
      </c>
      <c r="NS20">
        <v>45720.4</v>
      </c>
      <c r="NT20">
        <v>45840.4</v>
      </c>
      <c r="NU20">
        <v>45960.4</v>
      </c>
      <c r="NV20">
        <v>46080.4</v>
      </c>
      <c r="NW20">
        <v>46200.4</v>
      </c>
      <c r="NX20">
        <v>46320.4</v>
      </c>
      <c r="NY20">
        <v>46440.4</v>
      </c>
      <c r="NZ20">
        <v>46560.4</v>
      </c>
      <c r="OA20">
        <v>46680.4</v>
      </c>
      <c r="OB20">
        <v>46800.4</v>
      </c>
      <c r="OC20">
        <v>46920.4</v>
      </c>
      <c r="OD20">
        <v>47040.4</v>
      </c>
      <c r="OE20">
        <v>47160.4</v>
      </c>
      <c r="OF20">
        <v>47280.4</v>
      </c>
      <c r="OG20">
        <v>47400.4</v>
      </c>
      <c r="OH20">
        <v>47520.4</v>
      </c>
      <c r="OI20">
        <v>47640.4</v>
      </c>
      <c r="OJ20">
        <v>47760.4</v>
      </c>
      <c r="OK20">
        <v>47880.4</v>
      </c>
      <c r="OL20">
        <v>48000.4</v>
      </c>
      <c r="OM20">
        <v>48120.4</v>
      </c>
      <c r="ON20">
        <v>48240.4</v>
      </c>
      <c r="OO20">
        <v>48360.4</v>
      </c>
      <c r="OP20">
        <v>48480.4</v>
      </c>
      <c r="OQ20">
        <v>48600.4</v>
      </c>
      <c r="OR20">
        <v>48720.4</v>
      </c>
      <c r="OS20">
        <v>48840.4</v>
      </c>
      <c r="OT20">
        <v>48960.4</v>
      </c>
      <c r="OU20">
        <v>49080.4</v>
      </c>
      <c r="OV20">
        <v>49200.4</v>
      </c>
      <c r="OW20">
        <v>49320.4</v>
      </c>
      <c r="OX20">
        <v>49440.4</v>
      </c>
      <c r="OY20">
        <v>49560.4</v>
      </c>
      <c r="OZ20">
        <v>49680.4</v>
      </c>
      <c r="PA20">
        <v>49800.4</v>
      </c>
      <c r="PB20">
        <v>49920.4</v>
      </c>
      <c r="PC20">
        <v>50040.4</v>
      </c>
      <c r="PD20">
        <v>50160.4</v>
      </c>
      <c r="PE20">
        <v>50280.4</v>
      </c>
      <c r="PF20">
        <v>50400.4</v>
      </c>
      <c r="PG20">
        <v>50520.4</v>
      </c>
      <c r="PH20">
        <v>50640.4</v>
      </c>
      <c r="PI20">
        <v>50760.5</v>
      </c>
      <c r="PJ20">
        <v>50880.4</v>
      </c>
      <c r="PK20">
        <v>51000.4</v>
      </c>
      <c r="PL20">
        <v>51120.4</v>
      </c>
      <c r="PM20">
        <v>51240.4</v>
      </c>
      <c r="PN20">
        <v>51360.4</v>
      </c>
      <c r="PO20">
        <v>51480.4</v>
      </c>
      <c r="PP20">
        <v>51600.4</v>
      </c>
      <c r="PQ20">
        <v>51720.4</v>
      </c>
      <c r="PR20">
        <v>51840.4</v>
      </c>
      <c r="PS20">
        <v>51960.4</v>
      </c>
      <c r="PT20">
        <v>52080.4</v>
      </c>
      <c r="PU20">
        <v>52200.4</v>
      </c>
      <c r="PV20">
        <v>52320.4</v>
      </c>
      <c r="PW20">
        <v>52440.4</v>
      </c>
      <c r="PX20">
        <v>52560.4</v>
      </c>
      <c r="PY20">
        <v>52680.5</v>
      </c>
      <c r="PZ20">
        <v>52800.4</v>
      </c>
      <c r="QA20">
        <v>52920.5</v>
      </c>
      <c r="QB20">
        <v>53040.5</v>
      </c>
      <c r="QC20">
        <v>53160.5</v>
      </c>
      <c r="QD20">
        <v>53280.5</v>
      </c>
      <c r="QE20">
        <v>53400.5</v>
      </c>
      <c r="QF20">
        <v>53520.5</v>
      </c>
      <c r="QG20">
        <v>53640.4</v>
      </c>
      <c r="QH20">
        <v>53760.5</v>
      </c>
      <c r="QI20">
        <v>53880.5</v>
      </c>
      <c r="QJ20">
        <v>54000.5</v>
      </c>
      <c r="QK20">
        <v>54120.5</v>
      </c>
      <c r="QL20">
        <v>54240.5</v>
      </c>
      <c r="QM20">
        <v>54360.5</v>
      </c>
      <c r="QN20">
        <v>54480.5</v>
      </c>
      <c r="QO20">
        <v>54600.5</v>
      </c>
      <c r="QP20">
        <v>54720.5</v>
      </c>
      <c r="QQ20">
        <v>54840.5</v>
      </c>
      <c r="QR20">
        <v>54960.5</v>
      </c>
      <c r="QS20">
        <v>55080.5</v>
      </c>
      <c r="QT20">
        <v>55200.5</v>
      </c>
      <c r="QU20">
        <v>55320.5</v>
      </c>
      <c r="QV20">
        <v>55440.5</v>
      </c>
      <c r="QW20">
        <v>55560.5</v>
      </c>
      <c r="QX20">
        <v>55680.5</v>
      </c>
      <c r="QY20">
        <v>55800.5</v>
      </c>
      <c r="QZ20">
        <v>55920.5</v>
      </c>
      <c r="RA20">
        <v>56040.5</v>
      </c>
      <c r="RB20">
        <v>56160.5</v>
      </c>
      <c r="RC20">
        <v>56280.5</v>
      </c>
      <c r="RD20">
        <v>56400.5</v>
      </c>
      <c r="RE20">
        <v>56520.5</v>
      </c>
      <c r="RF20">
        <v>56640.5</v>
      </c>
      <c r="RG20">
        <v>56760.5</v>
      </c>
      <c r="RH20">
        <v>56880.5</v>
      </c>
      <c r="RI20">
        <v>57000.5</v>
      </c>
      <c r="RJ20">
        <v>57120.5</v>
      </c>
      <c r="RK20">
        <v>57240.5</v>
      </c>
      <c r="RL20">
        <v>57360.5</v>
      </c>
      <c r="RM20">
        <v>57480.5</v>
      </c>
      <c r="RN20">
        <v>57600.5</v>
      </c>
      <c r="RO20">
        <v>57720.5</v>
      </c>
      <c r="RP20">
        <v>57840.5</v>
      </c>
      <c r="RQ20">
        <v>57960.5</v>
      </c>
      <c r="RR20">
        <v>58080.5</v>
      </c>
      <c r="RS20">
        <v>58200.5</v>
      </c>
      <c r="RT20">
        <v>58320.5</v>
      </c>
      <c r="RU20">
        <v>58440.5</v>
      </c>
      <c r="RV20">
        <v>58560.5</v>
      </c>
      <c r="RW20">
        <v>58680.5</v>
      </c>
      <c r="RX20">
        <v>58800.5</v>
      </c>
      <c r="RY20">
        <v>58920.5</v>
      </c>
      <c r="RZ20">
        <v>59040.5</v>
      </c>
      <c r="SA20">
        <v>59160.5</v>
      </c>
      <c r="SB20">
        <v>59280.5</v>
      </c>
      <c r="SC20">
        <v>59400.5</v>
      </c>
      <c r="SD20">
        <v>59520.5</v>
      </c>
      <c r="SE20">
        <v>59640.5</v>
      </c>
      <c r="SF20">
        <v>59760.5</v>
      </c>
      <c r="SG20">
        <v>59880.5</v>
      </c>
      <c r="SH20">
        <v>60000.5</v>
      </c>
      <c r="SI20">
        <v>60120.5</v>
      </c>
      <c r="SJ20">
        <v>60240.5</v>
      </c>
      <c r="SK20">
        <v>60360.5</v>
      </c>
      <c r="SL20">
        <v>60480.5</v>
      </c>
      <c r="SM20">
        <v>60600.5</v>
      </c>
      <c r="SN20">
        <v>60720.5</v>
      </c>
      <c r="SO20">
        <v>60840.5</v>
      </c>
      <c r="SP20">
        <v>60960.5</v>
      </c>
      <c r="SQ20">
        <v>61080.5</v>
      </c>
      <c r="SR20">
        <v>61200.5</v>
      </c>
      <c r="SS20">
        <v>61320.5</v>
      </c>
      <c r="ST20">
        <v>61440.5</v>
      </c>
      <c r="SU20">
        <v>61560.5</v>
      </c>
      <c r="SV20">
        <v>61680.5</v>
      </c>
      <c r="SW20">
        <v>61800.5</v>
      </c>
      <c r="SX20">
        <v>61920.5</v>
      </c>
      <c r="SY20">
        <v>62040.5</v>
      </c>
      <c r="SZ20">
        <v>62160.5</v>
      </c>
      <c r="TA20">
        <v>62280.5</v>
      </c>
      <c r="TB20">
        <v>62400.5</v>
      </c>
      <c r="TC20">
        <v>62520.5</v>
      </c>
      <c r="TD20">
        <v>62640.5</v>
      </c>
      <c r="TE20">
        <v>62760.5</v>
      </c>
      <c r="TF20">
        <v>62880.5</v>
      </c>
      <c r="TG20">
        <v>63000.5</v>
      </c>
      <c r="TH20">
        <v>63120.5</v>
      </c>
      <c r="TI20">
        <v>63240.5</v>
      </c>
      <c r="TJ20">
        <v>63360.5</v>
      </c>
      <c r="TK20">
        <v>63480.5</v>
      </c>
      <c r="TL20">
        <v>63600.5</v>
      </c>
      <c r="TM20">
        <v>63720.5</v>
      </c>
      <c r="TN20">
        <v>63840.5</v>
      </c>
      <c r="TO20">
        <v>63960.5</v>
      </c>
      <c r="TP20">
        <v>64080.5</v>
      </c>
      <c r="TQ20">
        <v>64200.5</v>
      </c>
      <c r="TR20">
        <v>64320.5</v>
      </c>
      <c r="TS20">
        <v>64440.5</v>
      </c>
      <c r="TT20">
        <v>64560.5</v>
      </c>
      <c r="TU20">
        <v>64680.5</v>
      </c>
      <c r="TV20">
        <v>64800.5</v>
      </c>
      <c r="TW20">
        <v>64920.5</v>
      </c>
      <c r="TX20">
        <v>65040.6</v>
      </c>
      <c r="TY20">
        <v>65160.5</v>
      </c>
      <c r="TZ20">
        <v>65280.5</v>
      </c>
      <c r="UA20">
        <v>65400.5</v>
      </c>
      <c r="UB20">
        <v>65520.5</v>
      </c>
      <c r="UC20">
        <v>65640.600000000006</v>
      </c>
      <c r="UD20">
        <v>65760.600000000006</v>
      </c>
      <c r="UE20">
        <v>65880.600000000006</v>
      </c>
      <c r="UF20">
        <v>66000.600000000006</v>
      </c>
      <c r="UG20">
        <v>66120.600000000006</v>
      </c>
      <c r="UH20">
        <v>66240.600000000006</v>
      </c>
      <c r="UI20">
        <v>66360.600000000006</v>
      </c>
      <c r="UJ20">
        <v>66480.600000000006</v>
      </c>
      <c r="UK20">
        <v>66600.600000000006</v>
      </c>
      <c r="UL20">
        <v>66720.600000000006</v>
      </c>
      <c r="UM20">
        <v>66840.600000000006</v>
      </c>
      <c r="UN20">
        <v>66960.600000000006</v>
      </c>
      <c r="UO20">
        <v>67080.600000000006</v>
      </c>
      <c r="UP20">
        <v>67200.600000000006</v>
      </c>
      <c r="UQ20">
        <v>67320.600000000006</v>
      </c>
      <c r="UR20">
        <v>67440.600000000006</v>
      </c>
      <c r="US20">
        <v>67560.600000000006</v>
      </c>
      <c r="UT20">
        <v>67680.600000000006</v>
      </c>
      <c r="UU20">
        <v>67800.600000000006</v>
      </c>
      <c r="UV20">
        <v>67920.600000000006</v>
      </c>
      <c r="UW20">
        <v>68040.600000000006</v>
      </c>
      <c r="UX20">
        <v>68160.600000000006</v>
      </c>
      <c r="UY20">
        <v>68280.600000000006</v>
      </c>
      <c r="UZ20">
        <v>68400.600000000006</v>
      </c>
      <c r="VA20">
        <v>68520.600000000006</v>
      </c>
      <c r="VB20">
        <v>68640.600000000006</v>
      </c>
      <c r="VC20">
        <v>68760.600000000006</v>
      </c>
      <c r="VD20">
        <v>68880.600000000006</v>
      </c>
      <c r="VE20">
        <v>69000.600000000006</v>
      </c>
      <c r="VF20">
        <v>69120.600000000006</v>
      </c>
      <c r="VG20">
        <v>69240.600000000006</v>
      </c>
      <c r="VH20">
        <v>69360.600000000006</v>
      </c>
      <c r="VI20">
        <v>69480.600000000006</v>
      </c>
      <c r="VJ20">
        <v>69600.600000000006</v>
      </c>
      <c r="VK20">
        <v>69720.600000000006</v>
      </c>
      <c r="VL20">
        <v>69840.600000000006</v>
      </c>
      <c r="VM20">
        <v>69960.600000000006</v>
      </c>
      <c r="VN20">
        <v>70080.600000000006</v>
      </c>
      <c r="VO20">
        <v>70200.600000000006</v>
      </c>
      <c r="VP20">
        <v>70320.600000000006</v>
      </c>
      <c r="VQ20">
        <v>70440.600000000006</v>
      </c>
      <c r="VR20">
        <v>70560.600000000006</v>
      </c>
      <c r="VS20">
        <v>70680.600000000006</v>
      </c>
      <c r="VT20">
        <v>70800.600000000006</v>
      </c>
      <c r="VU20">
        <v>70920.600000000006</v>
      </c>
      <c r="VV20">
        <v>71040.600000000006</v>
      </c>
      <c r="VW20">
        <v>71160.600000000006</v>
      </c>
      <c r="VX20">
        <v>71280.600000000006</v>
      </c>
      <c r="VY20">
        <v>71400.600000000006</v>
      </c>
      <c r="VZ20">
        <v>71520.600000000006</v>
      </c>
      <c r="WA20">
        <v>71640.600000000006</v>
      </c>
      <c r="WB20">
        <v>71760.600000000006</v>
      </c>
      <c r="WC20">
        <v>71880.600000000006</v>
      </c>
      <c r="WD20">
        <v>72000.600000000006</v>
      </c>
      <c r="WE20">
        <v>72120.600000000006</v>
      </c>
      <c r="WF20">
        <v>72240.600000000006</v>
      </c>
      <c r="WG20">
        <v>72360.600000000006</v>
      </c>
      <c r="WH20">
        <v>72480.600000000006</v>
      </c>
      <c r="WI20">
        <v>72600.600000000006</v>
      </c>
      <c r="WJ20">
        <v>72720.600000000006</v>
      </c>
      <c r="WK20">
        <v>72840.600000000006</v>
      </c>
      <c r="WL20">
        <v>72960.600000000006</v>
      </c>
      <c r="WM20">
        <v>73080.600000000006</v>
      </c>
      <c r="WN20">
        <v>73200.600000000006</v>
      </c>
      <c r="WO20">
        <v>73320.600000000006</v>
      </c>
      <c r="WP20">
        <v>73440.600000000006</v>
      </c>
      <c r="WQ20">
        <v>73560.600000000006</v>
      </c>
      <c r="WR20">
        <v>73680.600000000006</v>
      </c>
      <c r="WS20">
        <v>73800.600000000006</v>
      </c>
      <c r="WT20">
        <v>73920.600000000006</v>
      </c>
      <c r="WU20">
        <v>74040.600000000006</v>
      </c>
      <c r="WV20">
        <v>74160.600000000006</v>
      </c>
      <c r="WW20">
        <v>74280.600000000006</v>
      </c>
      <c r="WX20">
        <v>74400.600000000006</v>
      </c>
      <c r="WY20">
        <v>74520.600000000006</v>
      </c>
      <c r="WZ20">
        <v>74640.600000000006</v>
      </c>
      <c r="XA20">
        <v>74760.600000000006</v>
      </c>
      <c r="XB20">
        <v>74880.600000000006</v>
      </c>
      <c r="XC20">
        <v>75000.600000000006</v>
      </c>
      <c r="XD20">
        <v>75120.600000000006</v>
      </c>
      <c r="XE20">
        <v>75240.600000000006</v>
      </c>
      <c r="XF20">
        <v>75360.600000000006</v>
      </c>
      <c r="XG20">
        <v>75480.600000000006</v>
      </c>
      <c r="XH20">
        <v>75600.600000000006</v>
      </c>
      <c r="XI20">
        <v>75720.600000000006</v>
      </c>
      <c r="XJ20">
        <v>75840.600000000006</v>
      </c>
      <c r="XK20">
        <v>75960.600000000006</v>
      </c>
      <c r="XL20">
        <v>76080.600000000006</v>
      </c>
      <c r="XM20">
        <v>76200.600000000006</v>
      </c>
      <c r="XN20">
        <v>76320.600000000006</v>
      </c>
      <c r="XO20">
        <v>76440.600000000006</v>
      </c>
      <c r="XP20">
        <v>76560.600000000006</v>
      </c>
      <c r="XQ20">
        <v>76680.7</v>
      </c>
      <c r="XR20">
        <v>76800.600000000006</v>
      </c>
      <c r="XS20">
        <v>76920.600000000006</v>
      </c>
      <c r="XT20">
        <v>77040.600000000006</v>
      </c>
      <c r="XU20">
        <v>77160.600000000006</v>
      </c>
      <c r="XV20">
        <v>77280.7</v>
      </c>
      <c r="XW20">
        <v>77400.7</v>
      </c>
      <c r="XX20">
        <v>77520.7</v>
      </c>
      <c r="XY20">
        <v>77640.7</v>
      </c>
      <c r="XZ20">
        <v>77760.600000000006</v>
      </c>
      <c r="YA20">
        <v>77880.600000000006</v>
      </c>
      <c r="YB20">
        <v>78000.7</v>
      </c>
      <c r="YC20">
        <v>78120.7</v>
      </c>
      <c r="YD20">
        <v>78240.7</v>
      </c>
      <c r="YE20">
        <v>78360.7</v>
      </c>
      <c r="YF20">
        <v>78480.7</v>
      </c>
      <c r="YG20">
        <v>78600.7</v>
      </c>
      <c r="YH20">
        <v>78720.7</v>
      </c>
      <c r="YI20">
        <v>78840.7</v>
      </c>
      <c r="YJ20">
        <v>78960.7</v>
      </c>
      <c r="YK20">
        <v>79080.7</v>
      </c>
      <c r="YL20">
        <v>79200.7</v>
      </c>
      <c r="YM20">
        <v>79320.7</v>
      </c>
      <c r="YN20">
        <v>79440.7</v>
      </c>
      <c r="YO20">
        <v>79560.7</v>
      </c>
      <c r="YP20">
        <v>79680.7</v>
      </c>
      <c r="YQ20">
        <v>79800.7</v>
      </c>
      <c r="YR20">
        <v>79920.7</v>
      </c>
      <c r="YS20">
        <v>80040.7</v>
      </c>
      <c r="YT20">
        <v>80160.7</v>
      </c>
      <c r="YU20">
        <v>80280.7</v>
      </c>
      <c r="YV20">
        <v>80400.7</v>
      </c>
      <c r="YW20">
        <v>80520.7</v>
      </c>
      <c r="YX20">
        <v>80640.7</v>
      </c>
      <c r="YY20">
        <v>80760.7</v>
      </c>
      <c r="YZ20">
        <v>80880.7</v>
      </c>
      <c r="ZA20">
        <v>81000.7</v>
      </c>
      <c r="ZB20">
        <v>81120.7</v>
      </c>
      <c r="ZC20">
        <v>81240.7</v>
      </c>
      <c r="ZD20">
        <v>81360.7</v>
      </c>
      <c r="ZE20">
        <v>81480.7</v>
      </c>
      <c r="ZF20">
        <v>81600.7</v>
      </c>
      <c r="ZG20">
        <v>81720.7</v>
      </c>
      <c r="ZH20">
        <v>81840.7</v>
      </c>
      <c r="ZI20">
        <v>81960.7</v>
      </c>
      <c r="ZJ20">
        <v>82080.7</v>
      </c>
      <c r="ZK20">
        <v>82200.7</v>
      </c>
      <c r="ZL20">
        <v>82320.7</v>
      </c>
      <c r="ZM20">
        <v>82440.7</v>
      </c>
      <c r="ZN20">
        <v>82560.7</v>
      </c>
      <c r="ZO20">
        <v>82680.7</v>
      </c>
      <c r="ZP20">
        <v>82800.7</v>
      </c>
      <c r="ZQ20">
        <v>82920.7</v>
      </c>
      <c r="ZR20">
        <v>83040.7</v>
      </c>
      <c r="ZS20">
        <v>83160.7</v>
      </c>
      <c r="ZT20">
        <v>83280.7</v>
      </c>
      <c r="ZU20">
        <v>83400.7</v>
      </c>
      <c r="ZV20">
        <v>83520.7</v>
      </c>
      <c r="ZW20">
        <v>83640.7</v>
      </c>
      <c r="ZX20">
        <v>83760.7</v>
      </c>
      <c r="ZY20">
        <v>83880.7</v>
      </c>
      <c r="ZZ20">
        <v>84000.7</v>
      </c>
      <c r="AAA20">
        <v>84120.7</v>
      </c>
      <c r="AAB20">
        <v>84240.7</v>
      </c>
      <c r="AAC20">
        <v>84360.7</v>
      </c>
      <c r="AAD20">
        <v>84480.7</v>
      </c>
      <c r="AAE20">
        <v>84600.7</v>
      </c>
      <c r="AAF20">
        <v>84720.7</v>
      </c>
      <c r="AAG20">
        <v>84840.7</v>
      </c>
      <c r="AAH20">
        <v>84960.7</v>
      </c>
      <c r="AAI20">
        <v>85080.7</v>
      </c>
      <c r="AAJ20">
        <v>85200.7</v>
      </c>
      <c r="AAK20">
        <v>85320.7</v>
      </c>
      <c r="AAL20">
        <v>85440.7</v>
      </c>
      <c r="AAM20">
        <v>85560.7</v>
      </c>
      <c r="AAN20">
        <v>85680.7</v>
      </c>
      <c r="AAO20">
        <v>85800.7</v>
      </c>
      <c r="AAP20">
        <v>85920.7</v>
      </c>
      <c r="AAQ20">
        <v>86040.7</v>
      </c>
      <c r="AAR20">
        <v>86160.7</v>
      </c>
      <c r="AAS20">
        <v>86280.7</v>
      </c>
      <c r="AAT20">
        <v>86400.7</v>
      </c>
      <c r="AAU20">
        <v>86520.7</v>
      </c>
      <c r="AAV20">
        <v>86640.7</v>
      </c>
      <c r="AAW20">
        <v>86760.7</v>
      </c>
      <c r="AAX20">
        <v>86880.7</v>
      </c>
      <c r="AAY20">
        <v>87000.7</v>
      </c>
      <c r="AAZ20">
        <v>87120.7</v>
      </c>
      <c r="ABA20">
        <v>87240.7</v>
      </c>
      <c r="ABB20">
        <v>87360.7</v>
      </c>
      <c r="ABC20">
        <v>87480.7</v>
      </c>
      <c r="ABD20">
        <v>87600.7</v>
      </c>
      <c r="ABE20">
        <v>87720.7</v>
      </c>
      <c r="ABF20">
        <v>87840.7</v>
      </c>
      <c r="ABG20">
        <v>87960.7</v>
      </c>
      <c r="ABH20">
        <v>88080.7</v>
      </c>
      <c r="ABI20">
        <v>88200.7</v>
      </c>
      <c r="ABJ20">
        <v>88320.7</v>
      </c>
      <c r="ABK20">
        <v>88440.7</v>
      </c>
      <c r="ABL20">
        <v>88560.7</v>
      </c>
      <c r="ABM20">
        <v>88680.7</v>
      </c>
      <c r="ABN20">
        <v>88800.7</v>
      </c>
      <c r="ABO20">
        <v>88920.7</v>
      </c>
      <c r="ABP20">
        <v>89040.8</v>
      </c>
      <c r="ABQ20">
        <v>89160.7</v>
      </c>
      <c r="ABR20">
        <v>89280.8</v>
      </c>
      <c r="ABS20">
        <v>89400.7</v>
      </c>
      <c r="ABT20">
        <v>89520.7</v>
      </c>
      <c r="ABU20">
        <v>89640.7</v>
      </c>
      <c r="ABV20">
        <v>89760.8</v>
      </c>
      <c r="ABW20">
        <v>89880.8</v>
      </c>
      <c r="ABX20">
        <v>90000.8</v>
      </c>
      <c r="ABY20">
        <v>90120.8</v>
      </c>
      <c r="ABZ20">
        <v>90240.7</v>
      </c>
      <c r="ACA20">
        <v>90360.8</v>
      </c>
      <c r="ACB20">
        <v>90480.8</v>
      </c>
      <c r="ACC20">
        <v>90600.8</v>
      </c>
      <c r="ACD20">
        <v>90720.8</v>
      </c>
      <c r="ACE20">
        <v>90840.8</v>
      </c>
      <c r="ACF20">
        <v>90960.8</v>
      </c>
      <c r="ACG20">
        <v>91080.8</v>
      </c>
      <c r="ACH20">
        <v>91200.8</v>
      </c>
      <c r="ACI20">
        <v>91320.8</v>
      </c>
      <c r="ACJ20">
        <v>91440.8</v>
      </c>
      <c r="ACK20">
        <v>91560.8</v>
      </c>
      <c r="ACL20">
        <v>91680.8</v>
      </c>
      <c r="ACM20">
        <v>91800.8</v>
      </c>
      <c r="ACN20">
        <v>91920.8</v>
      </c>
      <c r="ACO20">
        <v>92040.8</v>
      </c>
      <c r="ACP20">
        <v>92160.8</v>
      </c>
      <c r="ACQ20">
        <v>92280.8</v>
      </c>
      <c r="ACR20">
        <v>92400.8</v>
      </c>
      <c r="ACS20">
        <v>92520.8</v>
      </c>
      <c r="ACT20">
        <v>92640.8</v>
      </c>
      <c r="ACU20">
        <v>92760.8</v>
      </c>
      <c r="ACV20">
        <v>92880.8</v>
      </c>
      <c r="ACW20">
        <v>93000.8</v>
      </c>
      <c r="ACX20">
        <v>93120.8</v>
      </c>
      <c r="ACY20">
        <v>93240.8</v>
      </c>
      <c r="ACZ20">
        <v>93360.8</v>
      </c>
      <c r="ADA20">
        <v>93480.8</v>
      </c>
      <c r="ADB20">
        <v>93600.8</v>
      </c>
      <c r="ADC20">
        <v>93720.8</v>
      </c>
      <c r="ADD20">
        <v>93840.8</v>
      </c>
      <c r="ADE20">
        <v>93960.8</v>
      </c>
      <c r="ADF20">
        <v>94080.8</v>
      </c>
      <c r="ADG20">
        <v>94200.8</v>
      </c>
      <c r="ADH20">
        <v>94320.8</v>
      </c>
      <c r="ADI20">
        <v>94440.8</v>
      </c>
      <c r="ADJ20">
        <v>94560.8</v>
      </c>
      <c r="ADK20">
        <v>94680.8</v>
      </c>
      <c r="ADL20">
        <v>94800.8</v>
      </c>
      <c r="ADM20">
        <v>94920.8</v>
      </c>
      <c r="ADN20">
        <v>95040.8</v>
      </c>
      <c r="ADO20">
        <v>95160.8</v>
      </c>
      <c r="ADP20">
        <v>95280.8</v>
      </c>
      <c r="ADQ20">
        <v>95400.8</v>
      </c>
      <c r="ADR20">
        <v>95520.8</v>
      </c>
      <c r="ADS20">
        <v>95640.8</v>
      </c>
      <c r="ADT20">
        <v>95760.8</v>
      </c>
      <c r="ADU20">
        <v>95880.8</v>
      </c>
      <c r="ADV20">
        <v>96000.8</v>
      </c>
      <c r="ADW20">
        <v>96120.8</v>
      </c>
      <c r="ADX20">
        <v>96240.8</v>
      </c>
      <c r="ADY20">
        <v>96360.8</v>
      </c>
      <c r="ADZ20">
        <v>96480.8</v>
      </c>
      <c r="AEA20">
        <v>96600.8</v>
      </c>
      <c r="AEB20">
        <v>96720.8</v>
      </c>
      <c r="AEC20">
        <v>96840.8</v>
      </c>
      <c r="AED20">
        <v>96960.8</v>
      </c>
      <c r="AEE20">
        <v>97080.8</v>
      </c>
      <c r="AEF20">
        <v>97200.8</v>
      </c>
      <c r="AEG20">
        <v>97320.8</v>
      </c>
      <c r="AEH20">
        <v>97440.8</v>
      </c>
      <c r="AEI20">
        <v>97560.8</v>
      </c>
      <c r="AEJ20">
        <v>97680.8</v>
      </c>
      <c r="AEK20">
        <v>97800.8</v>
      </c>
      <c r="AEL20">
        <v>97920.8</v>
      </c>
      <c r="AEM20">
        <v>98040.8</v>
      </c>
      <c r="AEN20">
        <v>98160.8</v>
      </c>
      <c r="AEO20">
        <v>98280.8</v>
      </c>
      <c r="AEP20">
        <v>98400.8</v>
      </c>
      <c r="AEQ20">
        <v>98520.8</v>
      </c>
      <c r="AER20">
        <v>98640.8</v>
      </c>
      <c r="AES20">
        <v>98760.8</v>
      </c>
      <c r="AET20">
        <v>98880.8</v>
      </c>
      <c r="AEU20">
        <v>99000.8</v>
      </c>
      <c r="AEV20">
        <v>99120.8</v>
      </c>
      <c r="AEW20">
        <v>99240.8</v>
      </c>
      <c r="AEX20">
        <v>99360.8</v>
      </c>
      <c r="AEY20">
        <v>99480.8</v>
      </c>
      <c r="AEZ20">
        <v>99600.8</v>
      </c>
      <c r="AFA20">
        <v>99720.8</v>
      </c>
      <c r="AFB20">
        <v>99840.8</v>
      </c>
      <c r="AFC20">
        <v>99960.8</v>
      </c>
      <c r="AFD20">
        <v>100080.8</v>
      </c>
      <c r="AFE20">
        <v>100200.8</v>
      </c>
      <c r="AFF20">
        <v>100320.8</v>
      </c>
      <c r="AFG20">
        <v>100440.8</v>
      </c>
      <c r="AFH20">
        <v>100560.9</v>
      </c>
      <c r="AFI20">
        <v>100680.8</v>
      </c>
      <c r="AFJ20">
        <v>100800.8</v>
      </c>
      <c r="AFK20">
        <v>100920.8</v>
      </c>
      <c r="AFL20">
        <v>101040.8</v>
      </c>
      <c r="AFM20">
        <v>101160.8</v>
      </c>
      <c r="AFN20">
        <v>101280.8</v>
      </c>
      <c r="AFO20">
        <v>101400.9</v>
      </c>
      <c r="AFP20">
        <v>101520.9</v>
      </c>
      <c r="AFQ20">
        <v>101640.8</v>
      </c>
      <c r="AFR20">
        <v>101760.8</v>
      </c>
      <c r="AFS20">
        <v>101880.9</v>
      </c>
      <c r="AFT20">
        <v>102000.9</v>
      </c>
      <c r="AFU20">
        <v>102120.9</v>
      </c>
      <c r="AFV20">
        <v>102240.9</v>
      </c>
      <c r="AFW20">
        <v>102360.9</v>
      </c>
      <c r="AFX20">
        <v>102480.9</v>
      </c>
      <c r="AFY20">
        <v>102600.9</v>
      </c>
      <c r="AFZ20">
        <v>102720.9</v>
      </c>
      <c r="AGA20">
        <v>102840.9</v>
      </c>
      <c r="AGB20">
        <v>102960.9</v>
      </c>
      <c r="AGC20">
        <v>103080.9</v>
      </c>
      <c r="AGD20">
        <v>103200.9</v>
      </c>
      <c r="AGE20">
        <v>103320.9</v>
      </c>
      <c r="AGF20">
        <v>103440.9</v>
      </c>
      <c r="AGG20">
        <v>103560.9</v>
      </c>
      <c r="AGH20">
        <v>103680.9</v>
      </c>
      <c r="AGI20">
        <v>103800.9</v>
      </c>
      <c r="AGJ20">
        <v>103920.9</v>
      </c>
      <c r="AGK20">
        <v>104040.9</v>
      </c>
      <c r="AGL20">
        <v>104160.9</v>
      </c>
      <c r="AGM20">
        <v>104280.9</v>
      </c>
      <c r="AGN20">
        <v>104400.9</v>
      </c>
      <c r="AGO20">
        <v>104520.9</v>
      </c>
      <c r="AGP20">
        <v>104640.9</v>
      </c>
      <c r="AGQ20">
        <v>104760.9</v>
      </c>
      <c r="AGR20">
        <v>104880.9</v>
      </c>
      <c r="AGS20">
        <v>105000.9</v>
      </c>
      <c r="AGT20">
        <v>105120.9</v>
      </c>
      <c r="AGU20">
        <v>105240.9</v>
      </c>
      <c r="AGV20">
        <v>105360.9</v>
      </c>
      <c r="AGW20">
        <v>105480.9</v>
      </c>
      <c r="AGX20">
        <v>105600.9</v>
      </c>
      <c r="AGY20">
        <v>105720.9</v>
      </c>
      <c r="AGZ20">
        <v>105840.9</v>
      </c>
      <c r="AHA20">
        <v>105960.9</v>
      </c>
      <c r="AHB20">
        <v>106080.9</v>
      </c>
      <c r="AHC20">
        <v>106200.9</v>
      </c>
      <c r="AHD20">
        <v>106320.9</v>
      </c>
      <c r="AHE20">
        <v>106440.9</v>
      </c>
      <c r="AHF20">
        <v>106560.9</v>
      </c>
      <c r="AHG20">
        <v>106680.9</v>
      </c>
      <c r="AHH20">
        <v>106800.9</v>
      </c>
      <c r="AHI20">
        <v>106920.9</v>
      </c>
      <c r="AHJ20">
        <v>107040.9</v>
      </c>
      <c r="AHK20">
        <v>107160.9</v>
      </c>
      <c r="AHL20">
        <v>107280.9</v>
      </c>
      <c r="AHM20">
        <v>107400.9</v>
      </c>
      <c r="AHN20">
        <v>107520.9</v>
      </c>
      <c r="AHO20">
        <v>107640.9</v>
      </c>
      <c r="AHP20">
        <v>107760.9</v>
      </c>
      <c r="AHQ20">
        <v>107880.9</v>
      </c>
      <c r="AHR20">
        <v>108000.9</v>
      </c>
      <c r="AHS20">
        <v>108120.9</v>
      </c>
      <c r="AHT20">
        <v>108240.9</v>
      </c>
      <c r="AHU20">
        <v>108360.9</v>
      </c>
      <c r="AHV20">
        <v>108480.9</v>
      </c>
      <c r="AHW20">
        <v>108600.9</v>
      </c>
      <c r="AHX20">
        <v>108720.9</v>
      </c>
      <c r="AHY20">
        <v>108840.9</v>
      </c>
      <c r="AHZ20">
        <v>108960.9</v>
      </c>
      <c r="AIA20">
        <v>109080.9</v>
      </c>
      <c r="AIB20">
        <v>109200.9</v>
      </c>
      <c r="AIC20">
        <v>109320.9</v>
      </c>
      <c r="AID20">
        <v>109440.9</v>
      </c>
      <c r="AIE20">
        <v>109560.9</v>
      </c>
      <c r="AIF20">
        <v>109680.9</v>
      </c>
      <c r="AIG20">
        <v>109800.9</v>
      </c>
      <c r="AIH20">
        <v>109920.9</v>
      </c>
      <c r="AII20">
        <v>110040.9</v>
      </c>
      <c r="AIJ20">
        <v>110160.9</v>
      </c>
      <c r="AIK20">
        <v>110280.9</v>
      </c>
      <c r="AIL20">
        <v>110400.9</v>
      </c>
      <c r="AIM20">
        <v>110520.9</v>
      </c>
      <c r="AIN20">
        <v>110640.9</v>
      </c>
      <c r="AIO20">
        <v>110760.9</v>
      </c>
      <c r="AIP20">
        <v>110880.9</v>
      </c>
      <c r="AIQ20">
        <v>111000.9</v>
      </c>
      <c r="AIR20">
        <v>111120.9</v>
      </c>
      <c r="AIS20">
        <v>111240.9</v>
      </c>
      <c r="AIT20">
        <v>111360.9</v>
      </c>
      <c r="AIU20">
        <v>111480.9</v>
      </c>
      <c r="AIV20">
        <v>111600.9</v>
      </c>
      <c r="AIW20">
        <v>111720.9</v>
      </c>
      <c r="AIX20">
        <v>111840.9</v>
      </c>
      <c r="AIY20">
        <v>111960.9</v>
      </c>
      <c r="AIZ20">
        <v>112080.9</v>
      </c>
      <c r="AJA20">
        <v>112201</v>
      </c>
      <c r="AJB20">
        <v>112320.9</v>
      </c>
      <c r="AJC20">
        <v>112440.9</v>
      </c>
      <c r="AJD20">
        <v>112560.9</v>
      </c>
      <c r="AJE20">
        <v>112680.9</v>
      </c>
      <c r="AJF20">
        <v>112800.9</v>
      </c>
      <c r="AJG20">
        <v>112920.9</v>
      </c>
      <c r="AJH20">
        <v>113040.9</v>
      </c>
      <c r="AJI20">
        <v>113160.9</v>
      </c>
      <c r="AJJ20">
        <v>113280.9</v>
      </c>
      <c r="AJK20">
        <v>113400.9</v>
      </c>
      <c r="AJL20">
        <v>113521</v>
      </c>
      <c r="AJM20">
        <v>113640.9</v>
      </c>
      <c r="AJN20">
        <v>113761</v>
      </c>
      <c r="AJO20">
        <v>113881</v>
      </c>
      <c r="AJP20">
        <v>114000.9</v>
      </c>
      <c r="AJQ20">
        <v>114121</v>
      </c>
      <c r="AJR20">
        <v>114241</v>
      </c>
      <c r="AJS20">
        <v>114361</v>
      </c>
      <c r="AJT20">
        <v>114481</v>
      </c>
      <c r="AJU20">
        <v>114601</v>
      </c>
      <c r="AJV20">
        <v>114721</v>
      </c>
      <c r="AJW20">
        <v>114841</v>
      </c>
      <c r="AJX20">
        <v>114961</v>
      </c>
      <c r="AJY20">
        <v>115081</v>
      </c>
      <c r="AJZ20">
        <v>115201</v>
      </c>
      <c r="AKA20">
        <v>115321</v>
      </c>
      <c r="AKB20">
        <v>115441</v>
      </c>
      <c r="AKC20">
        <v>115561</v>
      </c>
      <c r="AKD20">
        <v>115681</v>
      </c>
      <c r="AKE20">
        <v>115801</v>
      </c>
      <c r="AKF20">
        <v>115921</v>
      </c>
      <c r="AKG20">
        <v>116041</v>
      </c>
      <c r="AKH20">
        <v>116161</v>
      </c>
      <c r="AKI20">
        <v>116281</v>
      </c>
      <c r="AKJ20">
        <v>116401</v>
      </c>
      <c r="AKK20">
        <v>116521</v>
      </c>
      <c r="AKL20">
        <v>116641</v>
      </c>
      <c r="AKM20">
        <v>116761</v>
      </c>
      <c r="AKN20">
        <v>116881</v>
      </c>
      <c r="AKO20">
        <v>117001</v>
      </c>
      <c r="AKP20">
        <v>117121</v>
      </c>
      <c r="AKQ20">
        <v>117241</v>
      </c>
      <c r="AKR20">
        <v>117361</v>
      </c>
      <c r="AKS20">
        <v>117481</v>
      </c>
      <c r="AKT20">
        <v>117601</v>
      </c>
      <c r="AKU20">
        <v>117721</v>
      </c>
      <c r="AKV20">
        <v>117841</v>
      </c>
      <c r="AKW20">
        <v>117961</v>
      </c>
      <c r="AKX20">
        <v>118081</v>
      </c>
      <c r="AKY20">
        <v>118201</v>
      </c>
      <c r="AKZ20">
        <v>118321</v>
      </c>
      <c r="ALA20">
        <v>118441</v>
      </c>
      <c r="ALB20">
        <v>118561</v>
      </c>
      <c r="ALC20">
        <v>118681</v>
      </c>
      <c r="ALD20">
        <v>118801</v>
      </c>
      <c r="ALE20">
        <v>118921</v>
      </c>
      <c r="ALF20">
        <v>119041</v>
      </c>
      <c r="ALG20">
        <v>119161</v>
      </c>
      <c r="ALH20">
        <v>119281</v>
      </c>
      <c r="ALI20">
        <v>119401</v>
      </c>
      <c r="ALJ20">
        <v>119521</v>
      </c>
      <c r="ALK20">
        <v>119641</v>
      </c>
      <c r="ALL20">
        <v>119761</v>
      </c>
      <c r="ALM20">
        <v>119881</v>
      </c>
      <c r="ALN20">
        <f t="shared" ref="ALN20:ALN30" si="0">MAX(B20:ALM20)</f>
        <v>119881</v>
      </c>
    </row>
    <row r="21" spans="1:1009" x14ac:dyDescent="0.4">
      <c r="A21" s="1" t="s">
        <v>2</v>
      </c>
      <c r="B21">
        <f>B20/3600</f>
        <v>0</v>
      </c>
      <c r="C21">
        <f t="shared" ref="C21:BN21" si="1">C20/3600</f>
        <v>3.3333333333333333E-2</v>
      </c>
      <c r="D21">
        <f t="shared" si="1"/>
        <v>6.6666666666666666E-2</v>
      </c>
      <c r="E21">
        <f t="shared" si="1"/>
        <v>0.1</v>
      </c>
      <c r="F21">
        <f t="shared" si="1"/>
        <v>0.13333333333333333</v>
      </c>
      <c r="G21">
        <f t="shared" si="1"/>
        <v>0.16666666666666666</v>
      </c>
      <c r="H21">
        <f t="shared" si="1"/>
        <v>0.2</v>
      </c>
      <c r="I21">
        <f t="shared" si="1"/>
        <v>0.23333333333333334</v>
      </c>
      <c r="J21">
        <f t="shared" si="1"/>
        <v>0.26666666666666666</v>
      </c>
      <c r="K21">
        <f t="shared" si="1"/>
        <v>0.3</v>
      </c>
      <c r="L21">
        <f t="shared" si="1"/>
        <v>0.33333333333333331</v>
      </c>
      <c r="M21">
        <f t="shared" si="1"/>
        <v>0.36666666666666664</v>
      </c>
      <c r="N21">
        <f t="shared" si="1"/>
        <v>0.4</v>
      </c>
      <c r="O21">
        <f t="shared" si="1"/>
        <v>0.43333333333333335</v>
      </c>
      <c r="P21">
        <f t="shared" si="1"/>
        <v>0.46666666666666667</v>
      </c>
      <c r="Q21">
        <f t="shared" si="1"/>
        <v>0.5</v>
      </c>
      <c r="R21">
        <f t="shared" si="1"/>
        <v>0.53333333333333333</v>
      </c>
      <c r="S21">
        <f t="shared" si="1"/>
        <v>0.56666666666666665</v>
      </c>
      <c r="T21">
        <f t="shared" si="1"/>
        <v>0.6</v>
      </c>
      <c r="U21">
        <f t="shared" si="1"/>
        <v>0.6333333333333333</v>
      </c>
      <c r="V21">
        <f t="shared" si="1"/>
        <v>0.66666666666666663</v>
      </c>
      <c r="W21">
        <f t="shared" si="1"/>
        <v>0.7</v>
      </c>
      <c r="X21">
        <f t="shared" si="1"/>
        <v>0.73333333333333328</v>
      </c>
      <c r="Y21">
        <f t="shared" si="1"/>
        <v>0.76666666666666672</v>
      </c>
      <c r="Z21">
        <f t="shared" si="1"/>
        <v>0.8</v>
      </c>
      <c r="AA21">
        <f t="shared" si="1"/>
        <v>0.83333333333333337</v>
      </c>
      <c r="AB21">
        <f t="shared" si="1"/>
        <v>0.8666666666666667</v>
      </c>
      <c r="AC21">
        <f t="shared" si="1"/>
        <v>0.9</v>
      </c>
      <c r="AD21">
        <f t="shared" si="1"/>
        <v>0.93333333333333335</v>
      </c>
      <c r="AE21">
        <f t="shared" si="1"/>
        <v>0.96666666666666667</v>
      </c>
      <c r="AF21">
        <f t="shared" si="1"/>
        <v>1</v>
      </c>
      <c r="AG21">
        <f t="shared" si="1"/>
        <v>1.0333333333333334</v>
      </c>
      <c r="AH21">
        <f t="shared" si="1"/>
        <v>1.0666666666666667</v>
      </c>
      <c r="AI21">
        <f t="shared" si="1"/>
        <v>1.1000000000000001</v>
      </c>
      <c r="AJ21">
        <f t="shared" si="1"/>
        <v>1.1333333333333333</v>
      </c>
      <c r="AK21">
        <f t="shared" si="1"/>
        <v>1.1666666666666667</v>
      </c>
      <c r="AL21">
        <f t="shared" si="1"/>
        <v>1.2</v>
      </c>
      <c r="AM21">
        <f t="shared" si="1"/>
        <v>1.2333333333333334</v>
      </c>
      <c r="AN21">
        <f t="shared" si="1"/>
        <v>1.2666666666666666</v>
      </c>
      <c r="AO21">
        <f t="shared" si="1"/>
        <v>1.3</v>
      </c>
      <c r="AP21">
        <f t="shared" si="1"/>
        <v>1.3333333333333333</v>
      </c>
      <c r="AQ21">
        <f t="shared" si="1"/>
        <v>1.3666666666666667</v>
      </c>
      <c r="AR21">
        <f t="shared" si="1"/>
        <v>1.4</v>
      </c>
      <c r="AS21">
        <f t="shared" si="1"/>
        <v>1.4333611111111113</v>
      </c>
      <c r="AT21">
        <f t="shared" si="1"/>
        <v>1.4666666666666666</v>
      </c>
      <c r="AU21">
        <f t="shared" si="1"/>
        <v>1.5</v>
      </c>
      <c r="AV21">
        <f t="shared" si="1"/>
        <v>1.5333333333333334</v>
      </c>
      <c r="AW21">
        <f t="shared" si="1"/>
        <v>1.5666666666666667</v>
      </c>
      <c r="AX21">
        <f t="shared" si="1"/>
        <v>1.6000277777777778</v>
      </c>
      <c r="AY21">
        <f t="shared" si="1"/>
        <v>1.6333611111111113</v>
      </c>
      <c r="AZ21">
        <f t="shared" si="1"/>
        <v>1.6666944444444445</v>
      </c>
      <c r="BA21">
        <f t="shared" si="1"/>
        <v>1.7000277777777779</v>
      </c>
      <c r="BB21">
        <f t="shared" si="1"/>
        <v>1.7333611111111111</v>
      </c>
      <c r="BC21">
        <f t="shared" si="1"/>
        <v>1.7666944444444446</v>
      </c>
      <c r="BD21">
        <f t="shared" si="1"/>
        <v>1.8000277777777778</v>
      </c>
      <c r="BE21">
        <f t="shared" si="1"/>
        <v>1.8333611111111112</v>
      </c>
      <c r="BF21">
        <f t="shared" si="1"/>
        <v>1.8666944444444447</v>
      </c>
      <c r="BG21">
        <f t="shared" si="1"/>
        <v>1.9000277777777779</v>
      </c>
      <c r="BH21">
        <f t="shared" si="1"/>
        <v>1.9333611111111113</v>
      </c>
      <c r="BI21">
        <f t="shared" si="1"/>
        <v>1.9666944444444445</v>
      </c>
      <c r="BJ21">
        <f t="shared" si="1"/>
        <v>2.000027777777778</v>
      </c>
      <c r="BK21">
        <f t="shared" si="1"/>
        <v>2.0333611111111112</v>
      </c>
      <c r="BL21">
        <f t="shared" si="1"/>
        <v>2.0666944444444444</v>
      </c>
      <c r="BM21">
        <f t="shared" si="1"/>
        <v>2.100027777777778</v>
      </c>
      <c r="BN21">
        <f t="shared" si="1"/>
        <v>2.1333611111111113</v>
      </c>
      <c r="BO21">
        <f t="shared" ref="BO21:DZ21" si="2">BO20/3600</f>
        <v>2.1666944444444445</v>
      </c>
      <c r="BP21">
        <f t="shared" si="2"/>
        <v>2.2000277777777777</v>
      </c>
      <c r="BQ21">
        <f t="shared" si="2"/>
        <v>2.2333611111111114</v>
      </c>
      <c r="BR21">
        <f t="shared" si="2"/>
        <v>2.2666944444444446</v>
      </c>
      <c r="BS21">
        <f t="shared" si="2"/>
        <v>2.3000277777777778</v>
      </c>
      <c r="BT21">
        <f t="shared" si="2"/>
        <v>2.333361111111111</v>
      </c>
      <c r="BU21">
        <f t="shared" si="2"/>
        <v>2.3666944444444447</v>
      </c>
      <c r="BV21">
        <f t="shared" si="2"/>
        <v>2.4000277777777779</v>
      </c>
      <c r="BW21">
        <f t="shared" si="2"/>
        <v>2.4333611111111111</v>
      </c>
      <c r="BX21">
        <f t="shared" si="2"/>
        <v>2.4666944444444447</v>
      </c>
      <c r="BY21">
        <f t="shared" si="2"/>
        <v>2.500027777777778</v>
      </c>
      <c r="BZ21">
        <f t="shared" si="2"/>
        <v>2.5333611111111112</v>
      </c>
      <c r="CA21">
        <f t="shared" si="2"/>
        <v>2.5666944444444444</v>
      </c>
      <c r="CB21">
        <f t="shared" si="2"/>
        <v>2.600027777777778</v>
      </c>
      <c r="CC21">
        <f t="shared" si="2"/>
        <v>2.6333611111111113</v>
      </c>
      <c r="CD21">
        <f t="shared" si="2"/>
        <v>2.6666944444444445</v>
      </c>
      <c r="CE21">
        <f t="shared" si="2"/>
        <v>2.7000277777777777</v>
      </c>
      <c r="CF21">
        <f t="shared" si="2"/>
        <v>2.7333611111111114</v>
      </c>
      <c r="CG21">
        <f t="shared" si="2"/>
        <v>2.7666944444444446</v>
      </c>
      <c r="CH21">
        <f t="shared" si="2"/>
        <v>2.8000277777777778</v>
      </c>
      <c r="CI21">
        <f t="shared" si="2"/>
        <v>2.833361111111111</v>
      </c>
      <c r="CJ21">
        <f t="shared" si="2"/>
        <v>2.8666944444444447</v>
      </c>
      <c r="CK21">
        <f t="shared" si="2"/>
        <v>2.9000277777777779</v>
      </c>
      <c r="CL21">
        <f t="shared" si="2"/>
        <v>2.9333611111111111</v>
      </c>
      <c r="CM21">
        <f t="shared" si="2"/>
        <v>2.9666944444444447</v>
      </c>
      <c r="CN21">
        <f t="shared" si="2"/>
        <v>3.000027777777778</v>
      </c>
      <c r="CO21">
        <f t="shared" si="2"/>
        <v>3.0333611111111112</v>
      </c>
      <c r="CP21">
        <f t="shared" si="2"/>
        <v>3.0666944444444444</v>
      </c>
      <c r="CQ21">
        <f t="shared" si="2"/>
        <v>3.100027777777778</v>
      </c>
      <c r="CR21">
        <f t="shared" si="2"/>
        <v>3.1333611111111113</v>
      </c>
      <c r="CS21">
        <f t="shared" si="2"/>
        <v>3.1666944444444445</v>
      </c>
      <c r="CT21">
        <f t="shared" si="2"/>
        <v>3.2000277777777777</v>
      </c>
      <c r="CU21">
        <f t="shared" si="2"/>
        <v>3.2333611111111114</v>
      </c>
      <c r="CV21">
        <f t="shared" si="2"/>
        <v>3.2666944444444446</v>
      </c>
      <c r="CW21">
        <f t="shared" si="2"/>
        <v>3.3000277777777778</v>
      </c>
      <c r="CX21">
        <f t="shared" si="2"/>
        <v>3.333361111111111</v>
      </c>
      <c r="CY21">
        <f t="shared" si="2"/>
        <v>3.3666944444444447</v>
      </c>
      <c r="CZ21">
        <f t="shared" si="2"/>
        <v>3.4000277777777779</v>
      </c>
      <c r="DA21">
        <f t="shared" si="2"/>
        <v>3.4333611111111111</v>
      </c>
      <c r="DB21">
        <f t="shared" si="2"/>
        <v>3.4666944444444447</v>
      </c>
      <c r="DC21">
        <f t="shared" si="2"/>
        <v>3.500027777777778</v>
      </c>
      <c r="DD21">
        <f t="shared" si="2"/>
        <v>3.5333611111111112</v>
      </c>
      <c r="DE21">
        <f t="shared" si="2"/>
        <v>3.5666944444444444</v>
      </c>
      <c r="DF21">
        <f t="shared" si="2"/>
        <v>3.600027777777778</v>
      </c>
      <c r="DG21">
        <f t="shared" si="2"/>
        <v>3.6333611111111113</v>
      </c>
      <c r="DH21">
        <f t="shared" si="2"/>
        <v>3.6666944444444445</v>
      </c>
      <c r="DI21">
        <f t="shared" si="2"/>
        <v>3.7000277777777777</v>
      </c>
      <c r="DJ21">
        <f t="shared" si="2"/>
        <v>3.7333611111111114</v>
      </c>
      <c r="DK21">
        <f t="shared" si="2"/>
        <v>3.7666944444444446</v>
      </c>
      <c r="DL21">
        <f t="shared" si="2"/>
        <v>3.8000277777777778</v>
      </c>
      <c r="DM21">
        <f t="shared" si="2"/>
        <v>3.833361111111111</v>
      </c>
      <c r="DN21">
        <f t="shared" si="2"/>
        <v>3.8666944444444447</v>
      </c>
      <c r="DO21">
        <f t="shared" si="2"/>
        <v>3.9000277777777779</v>
      </c>
      <c r="DP21">
        <f t="shared" si="2"/>
        <v>3.9333611111111111</v>
      </c>
      <c r="DQ21">
        <f t="shared" si="2"/>
        <v>3.9666944444444447</v>
      </c>
      <c r="DR21">
        <f t="shared" si="2"/>
        <v>4.0000277777777775</v>
      </c>
      <c r="DS21">
        <f t="shared" si="2"/>
        <v>4.0333611111111116</v>
      </c>
      <c r="DT21">
        <f t="shared" si="2"/>
        <v>4.0666944444444448</v>
      </c>
      <c r="DU21">
        <f t="shared" si="2"/>
        <v>4.100027777777778</v>
      </c>
      <c r="DV21">
        <f t="shared" si="2"/>
        <v>4.1333611111111113</v>
      </c>
      <c r="DW21">
        <f t="shared" si="2"/>
        <v>4.1666944444444445</v>
      </c>
      <c r="DX21">
        <f t="shared" si="2"/>
        <v>4.2000277777777777</v>
      </c>
      <c r="DY21">
        <f t="shared" si="2"/>
        <v>4.2333611111111109</v>
      </c>
      <c r="DZ21">
        <f t="shared" si="2"/>
        <v>4.2666944444444441</v>
      </c>
      <c r="EA21">
        <f t="shared" ref="EA21:GL21" si="3">EA20/3600</f>
        <v>4.3000277777777782</v>
      </c>
      <c r="EB21">
        <f t="shared" si="3"/>
        <v>4.3333611111111114</v>
      </c>
      <c r="EC21">
        <f t="shared" si="3"/>
        <v>4.3666944444444447</v>
      </c>
      <c r="ED21">
        <f t="shared" si="3"/>
        <v>4.4000277777777779</v>
      </c>
      <c r="EE21">
        <f t="shared" si="3"/>
        <v>4.4333611111111111</v>
      </c>
      <c r="EF21">
        <f t="shared" si="3"/>
        <v>4.4666944444444443</v>
      </c>
      <c r="EG21">
        <f t="shared" si="3"/>
        <v>4.5000277777777775</v>
      </c>
      <c r="EH21">
        <f t="shared" si="3"/>
        <v>4.5333611111111116</v>
      </c>
      <c r="EI21">
        <f t="shared" si="3"/>
        <v>4.5666944444444439</v>
      </c>
      <c r="EJ21">
        <f t="shared" si="3"/>
        <v>4.6000277777777772</v>
      </c>
      <c r="EK21">
        <f t="shared" si="3"/>
        <v>4.6333611111111104</v>
      </c>
      <c r="EL21">
        <f t="shared" si="3"/>
        <v>4.6666944444444445</v>
      </c>
      <c r="EM21">
        <f t="shared" si="3"/>
        <v>4.7000555555555561</v>
      </c>
      <c r="EN21">
        <f t="shared" si="3"/>
        <v>4.7333888888888893</v>
      </c>
      <c r="EO21">
        <f t="shared" si="3"/>
        <v>4.7667222222222225</v>
      </c>
      <c r="EP21">
        <f t="shared" si="3"/>
        <v>4.8000555555555557</v>
      </c>
      <c r="EQ21">
        <f t="shared" si="3"/>
        <v>4.833388888888889</v>
      </c>
      <c r="ER21">
        <f t="shared" si="3"/>
        <v>4.8667222222222222</v>
      </c>
      <c r="ES21">
        <f t="shared" si="3"/>
        <v>4.9000555555555554</v>
      </c>
      <c r="ET21">
        <f t="shared" si="3"/>
        <v>4.9333888888888895</v>
      </c>
      <c r="EU21">
        <f t="shared" si="3"/>
        <v>4.9667222222222227</v>
      </c>
      <c r="EV21">
        <f t="shared" si="3"/>
        <v>5.0000555555555559</v>
      </c>
      <c r="EW21">
        <f t="shared" si="3"/>
        <v>5.0333888888888891</v>
      </c>
      <c r="EX21">
        <f t="shared" si="3"/>
        <v>5.0667222222222223</v>
      </c>
      <c r="EY21">
        <f t="shared" si="3"/>
        <v>5.1000555555555556</v>
      </c>
      <c r="EZ21">
        <f t="shared" si="3"/>
        <v>5.1333888888888888</v>
      </c>
      <c r="FA21">
        <f t="shared" si="3"/>
        <v>5.166722222222222</v>
      </c>
      <c r="FB21">
        <f t="shared" si="3"/>
        <v>5.2000555555555561</v>
      </c>
      <c r="FC21">
        <f t="shared" si="3"/>
        <v>5.2333888888888893</v>
      </c>
      <c r="FD21">
        <f t="shared" si="3"/>
        <v>5.2667222222222225</v>
      </c>
      <c r="FE21">
        <f t="shared" si="3"/>
        <v>5.3000555555555557</v>
      </c>
      <c r="FF21">
        <f t="shared" si="3"/>
        <v>5.333388888888889</v>
      </c>
      <c r="FG21">
        <f t="shared" si="3"/>
        <v>5.3667222222222222</v>
      </c>
      <c r="FH21">
        <f t="shared" si="3"/>
        <v>5.4000555555555554</v>
      </c>
      <c r="FI21">
        <f t="shared" si="3"/>
        <v>5.4333888888888895</v>
      </c>
      <c r="FJ21">
        <f t="shared" si="3"/>
        <v>5.4667222222222227</v>
      </c>
      <c r="FK21">
        <f t="shared" si="3"/>
        <v>5.5000555555555559</v>
      </c>
      <c r="FL21">
        <f t="shared" si="3"/>
        <v>5.5333888888888891</v>
      </c>
      <c r="FM21">
        <f t="shared" si="3"/>
        <v>5.5667222222222223</v>
      </c>
      <c r="FN21">
        <f t="shared" si="3"/>
        <v>5.6000555555555556</v>
      </c>
      <c r="FO21">
        <f t="shared" si="3"/>
        <v>5.6333888888888888</v>
      </c>
      <c r="FP21">
        <f t="shared" si="3"/>
        <v>5.666722222222222</v>
      </c>
      <c r="FQ21">
        <f t="shared" si="3"/>
        <v>5.7000555555555561</v>
      </c>
      <c r="FR21">
        <f t="shared" si="3"/>
        <v>5.7333888888888893</v>
      </c>
      <c r="FS21">
        <f t="shared" si="3"/>
        <v>5.7667222222222225</v>
      </c>
      <c r="FT21">
        <f t="shared" si="3"/>
        <v>5.8000555555555557</v>
      </c>
      <c r="FU21">
        <f t="shared" si="3"/>
        <v>5.833388888888889</v>
      </c>
      <c r="FV21">
        <f t="shared" si="3"/>
        <v>5.8667222222222222</v>
      </c>
      <c r="FW21">
        <f t="shared" si="3"/>
        <v>5.9000555555555554</v>
      </c>
      <c r="FX21">
        <f t="shared" si="3"/>
        <v>5.9333888888888895</v>
      </c>
      <c r="FY21">
        <f t="shared" si="3"/>
        <v>5.9667222222222227</v>
      </c>
      <c r="FZ21">
        <f t="shared" si="3"/>
        <v>6.0000555555555559</v>
      </c>
      <c r="GA21">
        <f t="shared" si="3"/>
        <v>6.0333888888888891</v>
      </c>
      <c r="GB21">
        <f t="shared" si="3"/>
        <v>6.0667222222222223</v>
      </c>
      <c r="GC21">
        <f t="shared" si="3"/>
        <v>6.1000555555555556</v>
      </c>
      <c r="GD21">
        <f t="shared" si="3"/>
        <v>6.1333888888888888</v>
      </c>
      <c r="GE21">
        <f t="shared" si="3"/>
        <v>6.166722222222222</v>
      </c>
      <c r="GF21">
        <f t="shared" si="3"/>
        <v>6.2000555555555561</v>
      </c>
      <c r="GG21">
        <f t="shared" si="3"/>
        <v>6.2333888888888893</v>
      </c>
      <c r="GH21">
        <f t="shared" si="3"/>
        <v>6.2667222222222225</v>
      </c>
      <c r="GI21">
        <f t="shared" si="3"/>
        <v>6.3000555555555557</v>
      </c>
      <c r="GJ21">
        <f t="shared" si="3"/>
        <v>6.333388888888889</v>
      </c>
      <c r="GK21">
        <f t="shared" si="3"/>
        <v>6.3667222222222222</v>
      </c>
      <c r="GL21">
        <f t="shared" si="3"/>
        <v>6.4000555555555554</v>
      </c>
      <c r="GM21">
        <f t="shared" ref="GM21:IX21" si="4">GM20/3600</f>
        <v>6.4333888888888895</v>
      </c>
      <c r="GN21">
        <f t="shared" si="4"/>
        <v>6.4667222222222227</v>
      </c>
      <c r="GO21">
        <f t="shared" si="4"/>
        <v>6.5000555555555559</v>
      </c>
      <c r="GP21">
        <f t="shared" si="4"/>
        <v>6.5333888888888891</v>
      </c>
      <c r="GQ21">
        <f t="shared" si="4"/>
        <v>6.5667222222222223</v>
      </c>
      <c r="GR21">
        <f t="shared" si="4"/>
        <v>6.6000555555555556</v>
      </c>
      <c r="GS21">
        <f t="shared" si="4"/>
        <v>6.6333888888888888</v>
      </c>
      <c r="GT21">
        <f t="shared" si="4"/>
        <v>6.666722222222222</v>
      </c>
      <c r="GU21">
        <f t="shared" si="4"/>
        <v>6.7000555555555561</v>
      </c>
      <c r="GV21">
        <f t="shared" si="4"/>
        <v>6.7333888888888893</v>
      </c>
      <c r="GW21">
        <f t="shared" si="4"/>
        <v>6.7667222222222225</v>
      </c>
      <c r="GX21">
        <f t="shared" si="4"/>
        <v>6.8000555555555557</v>
      </c>
      <c r="GY21">
        <f t="shared" si="4"/>
        <v>6.833388888888889</v>
      </c>
      <c r="GZ21">
        <f t="shared" si="4"/>
        <v>6.8667222222222222</v>
      </c>
      <c r="HA21">
        <f t="shared" si="4"/>
        <v>6.9000555555555554</v>
      </c>
      <c r="HB21">
        <f t="shared" si="4"/>
        <v>6.9333888888888895</v>
      </c>
      <c r="HC21">
        <f t="shared" si="4"/>
        <v>6.9667222222222227</v>
      </c>
      <c r="HD21">
        <f t="shared" si="4"/>
        <v>7.0000555555555559</v>
      </c>
      <c r="HE21">
        <f t="shared" si="4"/>
        <v>7.0333888888888891</v>
      </c>
      <c r="HF21">
        <f t="shared" si="4"/>
        <v>7.0667222222222223</v>
      </c>
      <c r="HG21">
        <f t="shared" si="4"/>
        <v>7.1000555555555556</v>
      </c>
      <c r="HH21">
        <f t="shared" si="4"/>
        <v>7.1333888888888888</v>
      </c>
      <c r="HI21">
        <f t="shared" si="4"/>
        <v>7.166722222222222</v>
      </c>
      <c r="HJ21">
        <f t="shared" si="4"/>
        <v>7.2000555555555561</v>
      </c>
      <c r="HK21">
        <f t="shared" si="4"/>
        <v>7.2333888888888893</v>
      </c>
      <c r="HL21">
        <f t="shared" si="4"/>
        <v>7.2667222222222225</v>
      </c>
      <c r="HM21">
        <f t="shared" si="4"/>
        <v>7.3000555555555557</v>
      </c>
      <c r="HN21">
        <f t="shared" si="4"/>
        <v>7.333388888888889</v>
      </c>
      <c r="HO21">
        <f t="shared" si="4"/>
        <v>7.3667222222222222</v>
      </c>
      <c r="HP21">
        <f t="shared" si="4"/>
        <v>7.4000555555555554</v>
      </c>
      <c r="HQ21">
        <f t="shared" si="4"/>
        <v>7.4333888888888895</v>
      </c>
      <c r="HR21">
        <f t="shared" si="4"/>
        <v>7.4667222222222227</v>
      </c>
      <c r="HS21">
        <f t="shared" si="4"/>
        <v>7.5000555555555559</v>
      </c>
      <c r="HT21">
        <f t="shared" si="4"/>
        <v>7.5333888888888891</v>
      </c>
      <c r="HU21">
        <f t="shared" si="4"/>
        <v>7.5667222222222223</v>
      </c>
      <c r="HV21">
        <f t="shared" si="4"/>
        <v>7.6000555555555556</v>
      </c>
      <c r="HW21">
        <f t="shared" si="4"/>
        <v>7.6333888888888888</v>
      </c>
      <c r="HX21">
        <f t="shared" si="4"/>
        <v>7.666722222222222</v>
      </c>
      <c r="HY21">
        <f t="shared" si="4"/>
        <v>7.7000555555555561</v>
      </c>
      <c r="HZ21">
        <f t="shared" si="4"/>
        <v>7.7333888888888893</v>
      </c>
      <c r="IA21">
        <f t="shared" si="4"/>
        <v>7.7667222222222225</v>
      </c>
      <c r="IB21">
        <f t="shared" si="4"/>
        <v>7.8000555555555557</v>
      </c>
      <c r="IC21">
        <f t="shared" si="4"/>
        <v>7.833388888888889</v>
      </c>
      <c r="ID21">
        <f t="shared" si="4"/>
        <v>7.8667222222222222</v>
      </c>
      <c r="IE21">
        <f t="shared" si="4"/>
        <v>7.9000555555555554</v>
      </c>
      <c r="IF21">
        <f t="shared" si="4"/>
        <v>7.9334166666666661</v>
      </c>
      <c r="IG21">
        <f t="shared" si="4"/>
        <v>7.9667500000000002</v>
      </c>
      <c r="IH21">
        <f t="shared" si="4"/>
        <v>8.000055555555555</v>
      </c>
      <c r="II21">
        <f t="shared" si="4"/>
        <v>8.0333888888888882</v>
      </c>
      <c r="IJ21">
        <f t="shared" si="4"/>
        <v>8.0667222222222232</v>
      </c>
      <c r="IK21">
        <f t="shared" si="4"/>
        <v>8.100083333333334</v>
      </c>
      <c r="IL21">
        <f t="shared" si="4"/>
        <v>8.1334166666666672</v>
      </c>
      <c r="IM21">
        <f t="shared" si="4"/>
        <v>8.1667222222222229</v>
      </c>
      <c r="IN21">
        <f t="shared" si="4"/>
        <v>8.2000555555555561</v>
      </c>
      <c r="IO21">
        <f t="shared" si="4"/>
        <v>8.2334166666666668</v>
      </c>
      <c r="IP21">
        <f t="shared" si="4"/>
        <v>8.2667222222222225</v>
      </c>
      <c r="IQ21">
        <f t="shared" si="4"/>
        <v>8.3000833333333333</v>
      </c>
      <c r="IR21">
        <f t="shared" si="4"/>
        <v>8.3334166666666665</v>
      </c>
      <c r="IS21">
        <f t="shared" si="4"/>
        <v>8.3667499999999997</v>
      </c>
      <c r="IT21">
        <f t="shared" si="4"/>
        <v>8.4000833333333329</v>
      </c>
      <c r="IU21">
        <f t="shared" si="4"/>
        <v>8.4334166666666661</v>
      </c>
      <c r="IV21">
        <f t="shared" si="4"/>
        <v>8.4667499999999993</v>
      </c>
      <c r="IW21">
        <f t="shared" si="4"/>
        <v>8.5000833333333325</v>
      </c>
      <c r="IX21">
        <f t="shared" si="4"/>
        <v>8.5334166666666658</v>
      </c>
      <c r="IY21">
        <f t="shared" ref="IY21:LJ21" si="5">IY20/3600</f>
        <v>8.566749999999999</v>
      </c>
      <c r="IZ21">
        <f t="shared" si="5"/>
        <v>8.600083333333334</v>
      </c>
      <c r="JA21">
        <f t="shared" si="5"/>
        <v>8.6334166666666672</v>
      </c>
      <c r="JB21">
        <f t="shared" si="5"/>
        <v>8.6667500000000004</v>
      </c>
      <c r="JC21">
        <f t="shared" si="5"/>
        <v>8.7000833333333336</v>
      </c>
      <c r="JD21">
        <f t="shared" si="5"/>
        <v>8.7334166666666668</v>
      </c>
      <c r="JE21">
        <f t="shared" si="5"/>
        <v>8.76675</v>
      </c>
      <c r="JF21">
        <f t="shared" si="5"/>
        <v>8.8000833333333333</v>
      </c>
      <c r="JG21">
        <f t="shared" si="5"/>
        <v>8.8334166666666665</v>
      </c>
      <c r="JH21">
        <f t="shared" si="5"/>
        <v>8.8667499999999997</v>
      </c>
      <c r="JI21">
        <f t="shared" si="5"/>
        <v>8.9000833333333329</v>
      </c>
      <c r="JJ21">
        <f t="shared" si="5"/>
        <v>8.9334166666666661</v>
      </c>
      <c r="JK21">
        <f t="shared" si="5"/>
        <v>8.9667499999999993</v>
      </c>
      <c r="JL21">
        <f t="shared" si="5"/>
        <v>9.0000833333333325</v>
      </c>
      <c r="JM21">
        <f t="shared" si="5"/>
        <v>9.0334166666666658</v>
      </c>
      <c r="JN21">
        <f t="shared" si="5"/>
        <v>9.066749999999999</v>
      </c>
      <c r="JO21">
        <f t="shared" si="5"/>
        <v>9.100083333333334</v>
      </c>
      <c r="JP21">
        <f t="shared" si="5"/>
        <v>9.1334166666666672</v>
      </c>
      <c r="JQ21">
        <f t="shared" si="5"/>
        <v>9.1667500000000004</v>
      </c>
      <c r="JR21">
        <f t="shared" si="5"/>
        <v>9.2000833333333336</v>
      </c>
      <c r="JS21">
        <f t="shared" si="5"/>
        <v>9.2334166666666668</v>
      </c>
      <c r="JT21">
        <f t="shared" si="5"/>
        <v>9.26675</v>
      </c>
      <c r="JU21">
        <f t="shared" si="5"/>
        <v>9.3000833333333333</v>
      </c>
      <c r="JV21">
        <f t="shared" si="5"/>
        <v>9.3334166666666682</v>
      </c>
      <c r="JW21">
        <f t="shared" si="5"/>
        <v>9.3667500000000015</v>
      </c>
      <c r="JX21">
        <f t="shared" si="5"/>
        <v>9.4000833333333347</v>
      </c>
      <c r="JY21">
        <f t="shared" si="5"/>
        <v>9.4334166666666679</v>
      </c>
      <c r="JZ21">
        <f t="shared" si="5"/>
        <v>9.4667500000000011</v>
      </c>
      <c r="KA21">
        <f t="shared" si="5"/>
        <v>9.5000833333333343</v>
      </c>
      <c r="KB21">
        <f t="shared" si="5"/>
        <v>9.5334166666666675</v>
      </c>
      <c r="KC21">
        <f t="shared" si="5"/>
        <v>9.5667500000000008</v>
      </c>
      <c r="KD21">
        <f t="shared" si="5"/>
        <v>9.600083333333334</v>
      </c>
      <c r="KE21">
        <f t="shared" si="5"/>
        <v>9.6334166666666672</v>
      </c>
      <c r="KF21">
        <f t="shared" si="5"/>
        <v>9.6667500000000004</v>
      </c>
      <c r="KG21">
        <f t="shared" si="5"/>
        <v>9.7000833333333336</v>
      </c>
      <c r="KH21">
        <f t="shared" si="5"/>
        <v>9.7334166666666668</v>
      </c>
      <c r="KI21">
        <f t="shared" si="5"/>
        <v>9.76675</v>
      </c>
      <c r="KJ21">
        <f t="shared" si="5"/>
        <v>9.8000833333333333</v>
      </c>
      <c r="KK21">
        <f t="shared" si="5"/>
        <v>9.8334166666666682</v>
      </c>
      <c r="KL21">
        <f t="shared" si="5"/>
        <v>9.8667500000000015</v>
      </c>
      <c r="KM21">
        <f t="shared" si="5"/>
        <v>9.9000833333333347</v>
      </c>
      <c r="KN21">
        <f t="shared" si="5"/>
        <v>9.9334166666666679</v>
      </c>
      <c r="KO21">
        <f t="shared" si="5"/>
        <v>9.9667500000000011</v>
      </c>
      <c r="KP21">
        <f t="shared" si="5"/>
        <v>10.000083333333334</v>
      </c>
      <c r="KQ21">
        <f t="shared" si="5"/>
        <v>10.033416666666668</v>
      </c>
      <c r="KR21">
        <f t="shared" si="5"/>
        <v>10.066750000000001</v>
      </c>
      <c r="KS21">
        <f t="shared" si="5"/>
        <v>10.100083333333334</v>
      </c>
      <c r="KT21">
        <f t="shared" si="5"/>
        <v>10.133416666666667</v>
      </c>
      <c r="KU21">
        <f t="shared" si="5"/>
        <v>10.16675</v>
      </c>
      <c r="KV21">
        <f t="shared" si="5"/>
        <v>10.200083333333334</v>
      </c>
      <c r="KW21">
        <f t="shared" si="5"/>
        <v>10.233416666666667</v>
      </c>
      <c r="KX21">
        <f t="shared" si="5"/>
        <v>10.26675</v>
      </c>
      <c r="KY21">
        <f t="shared" si="5"/>
        <v>10.300083333333333</v>
      </c>
      <c r="KZ21">
        <f t="shared" si="5"/>
        <v>10.333416666666668</v>
      </c>
      <c r="LA21">
        <f t="shared" si="5"/>
        <v>10.366750000000001</v>
      </c>
      <c r="LB21">
        <f t="shared" si="5"/>
        <v>10.400083333333335</v>
      </c>
      <c r="LC21">
        <f t="shared" si="5"/>
        <v>10.433416666666668</v>
      </c>
      <c r="LD21">
        <f t="shared" si="5"/>
        <v>10.466750000000001</v>
      </c>
      <c r="LE21">
        <f t="shared" si="5"/>
        <v>10.500083333333334</v>
      </c>
      <c r="LF21">
        <f t="shared" si="5"/>
        <v>10.533416666666668</v>
      </c>
      <c r="LG21">
        <f t="shared" si="5"/>
        <v>10.566750000000001</v>
      </c>
      <c r="LH21">
        <f t="shared" si="5"/>
        <v>10.600083333333334</v>
      </c>
      <c r="LI21">
        <f t="shared" si="5"/>
        <v>10.633416666666667</v>
      </c>
      <c r="LJ21">
        <f t="shared" si="5"/>
        <v>10.66675</v>
      </c>
      <c r="LK21">
        <f t="shared" ref="LK21:NV21" si="6">LK20/3600</f>
        <v>10.700083333333334</v>
      </c>
      <c r="LL21">
        <f t="shared" si="6"/>
        <v>10.733416666666667</v>
      </c>
      <c r="LM21">
        <f t="shared" si="6"/>
        <v>10.76675</v>
      </c>
      <c r="LN21">
        <f t="shared" si="6"/>
        <v>10.800083333333333</v>
      </c>
      <c r="LO21">
        <f t="shared" si="6"/>
        <v>10.833416666666668</v>
      </c>
      <c r="LP21">
        <f t="shared" si="6"/>
        <v>10.866750000000001</v>
      </c>
      <c r="LQ21">
        <f t="shared" si="6"/>
        <v>10.900083333333335</v>
      </c>
      <c r="LR21">
        <f t="shared" si="6"/>
        <v>10.933416666666668</v>
      </c>
      <c r="LS21">
        <f t="shared" si="6"/>
        <v>10.966750000000001</v>
      </c>
      <c r="LT21">
        <f t="shared" si="6"/>
        <v>11.000083333333334</v>
      </c>
      <c r="LU21">
        <f t="shared" si="6"/>
        <v>11.033444444444445</v>
      </c>
      <c r="LV21">
        <f t="shared" si="6"/>
        <v>11.066750000000001</v>
      </c>
      <c r="LW21">
        <f t="shared" si="6"/>
        <v>11.100083333333334</v>
      </c>
      <c r="LX21">
        <f t="shared" si="6"/>
        <v>11.133416666666667</v>
      </c>
      <c r="LY21">
        <f t="shared" si="6"/>
        <v>11.16675</v>
      </c>
      <c r="LZ21">
        <f t="shared" si="6"/>
        <v>11.200083333333334</v>
      </c>
      <c r="MA21">
        <f t="shared" si="6"/>
        <v>11.233416666666667</v>
      </c>
      <c r="MB21">
        <f t="shared" si="6"/>
        <v>11.26675</v>
      </c>
      <c r="MC21">
        <f t="shared" si="6"/>
        <v>11.300083333333333</v>
      </c>
      <c r="MD21">
        <f t="shared" si="6"/>
        <v>11.333416666666668</v>
      </c>
      <c r="ME21">
        <f t="shared" si="6"/>
        <v>11.366750000000001</v>
      </c>
      <c r="MF21">
        <f t="shared" si="6"/>
        <v>11.400083333333335</v>
      </c>
      <c r="MG21">
        <f t="shared" si="6"/>
        <v>11.433416666666668</v>
      </c>
      <c r="MH21">
        <f t="shared" si="6"/>
        <v>11.466750000000001</v>
      </c>
      <c r="MI21">
        <f t="shared" si="6"/>
        <v>11.500083333333334</v>
      </c>
      <c r="MJ21">
        <f t="shared" si="6"/>
        <v>11.533416666666668</v>
      </c>
      <c r="MK21">
        <f t="shared" si="6"/>
        <v>11.566777777777778</v>
      </c>
      <c r="ML21">
        <f t="shared" si="6"/>
        <v>11.600083333333334</v>
      </c>
      <c r="MM21">
        <f t="shared" si="6"/>
        <v>11.633444444444445</v>
      </c>
      <c r="MN21">
        <f t="shared" si="6"/>
        <v>11.666777777777778</v>
      </c>
      <c r="MO21">
        <f t="shared" si="6"/>
        <v>11.700111111111111</v>
      </c>
      <c r="MP21">
        <f t="shared" si="6"/>
        <v>11.733416666666667</v>
      </c>
      <c r="MQ21">
        <f t="shared" si="6"/>
        <v>11.766777777777778</v>
      </c>
      <c r="MR21">
        <f t="shared" si="6"/>
        <v>11.800111111111111</v>
      </c>
      <c r="MS21">
        <f t="shared" si="6"/>
        <v>11.833444444444444</v>
      </c>
      <c r="MT21">
        <f t="shared" si="6"/>
        <v>11.866777777777779</v>
      </c>
      <c r="MU21">
        <f t="shared" si="6"/>
        <v>11.900111111111112</v>
      </c>
      <c r="MV21">
        <f t="shared" si="6"/>
        <v>11.933444444444445</v>
      </c>
      <c r="MW21">
        <f t="shared" si="6"/>
        <v>11.966777777777779</v>
      </c>
      <c r="MX21">
        <f t="shared" si="6"/>
        <v>12.000111111111112</v>
      </c>
      <c r="MY21">
        <f t="shared" si="6"/>
        <v>12.033444444444445</v>
      </c>
      <c r="MZ21">
        <f t="shared" si="6"/>
        <v>12.066777777777778</v>
      </c>
      <c r="NA21">
        <f t="shared" si="6"/>
        <v>12.100111111111111</v>
      </c>
      <c r="NB21">
        <f t="shared" si="6"/>
        <v>12.133444444444445</v>
      </c>
      <c r="NC21">
        <f t="shared" si="6"/>
        <v>12.166777777777778</v>
      </c>
      <c r="ND21">
        <f t="shared" si="6"/>
        <v>12.200111111111111</v>
      </c>
      <c r="NE21">
        <f t="shared" si="6"/>
        <v>12.233444444444444</v>
      </c>
      <c r="NF21">
        <f t="shared" si="6"/>
        <v>12.266777777777778</v>
      </c>
      <c r="NG21">
        <f t="shared" si="6"/>
        <v>12.300111111111111</v>
      </c>
      <c r="NH21">
        <f t="shared" si="6"/>
        <v>12.333444444444444</v>
      </c>
      <c r="NI21">
        <f t="shared" si="6"/>
        <v>12.366777777777779</v>
      </c>
      <c r="NJ21">
        <f t="shared" si="6"/>
        <v>12.400111111111112</v>
      </c>
      <c r="NK21">
        <f t="shared" si="6"/>
        <v>12.433444444444445</v>
      </c>
      <c r="NL21">
        <f t="shared" si="6"/>
        <v>12.466777777777779</v>
      </c>
      <c r="NM21">
        <f t="shared" si="6"/>
        <v>12.500111111111112</v>
      </c>
      <c r="NN21">
        <f t="shared" si="6"/>
        <v>12.533444444444445</v>
      </c>
      <c r="NO21">
        <f t="shared" si="6"/>
        <v>12.566777777777778</v>
      </c>
      <c r="NP21">
        <f t="shared" si="6"/>
        <v>12.600111111111111</v>
      </c>
      <c r="NQ21">
        <f t="shared" si="6"/>
        <v>12.633444444444445</v>
      </c>
      <c r="NR21">
        <f t="shared" si="6"/>
        <v>12.666777777777778</v>
      </c>
      <c r="NS21">
        <f t="shared" si="6"/>
        <v>12.700111111111111</v>
      </c>
      <c r="NT21">
        <f t="shared" si="6"/>
        <v>12.733444444444444</v>
      </c>
      <c r="NU21">
        <f t="shared" si="6"/>
        <v>12.766777777777778</v>
      </c>
      <c r="NV21">
        <f t="shared" si="6"/>
        <v>12.800111111111111</v>
      </c>
      <c r="NW21">
        <f t="shared" ref="NW21:QH21" si="7">NW20/3600</f>
        <v>12.833444444444444</v>
      </c>
      <c r="NX21">
        <f t="shared" si="7"/>
        <v>12.866777777777779</v>
      </c>
      <c r="NY21">
        <f t="shared" si="7"/>
        <v>12.900111111111112</v>
      </c>
      <c r="NZ21">
        <f t="shared" si="7"/>
        <v>12.933444444444445</v>
      </c>
      <c r="OA21">
        <f t="shared" si="7"/>
        <v>12.966777777777779</v>
      </c>
      <c r="OB21">
        <f t="shared" si="7"/>
        <v>13.000111111111112</v>
      </c>
      <c r="OC21">
        <f t="shared" si="7"/>
        <v>13.033444444444445</v>
      </c>
      <c r="OD21">
        <f t="shared" si="7"/>
        <v>13.066777777777778</v>
      </c>
      <c r="OE21">
        <f t="shared" si="7"/>
        <v>13.100111111111111</v>
      </c>
      <c r="OF21">
        <f t="shared" si="7"/>
        <v>13.133444444444445</v>
      </c>
      <c r="OG21">
        <f t="shared" si="7"/>
        <v>13.166777777777778</v>
      </c>
      <c r="OH21">
        <f t="shared" si="7"/>
        <v>13.200111111111111</v>
      </c>
      <c r="OI21">
        <f t="shared" si="7"/>
        <v>13.233444444444444</v>
      </c>
      <c r="OJ21">
        <f t="shared" si="7"/>
        <v>13.266777777777778</v>
      </c>
      <c r="OK21">
        <f t="shared" si="7"/>
        <v>13.300111111111111</v>
      </c>
      <c r="OL21">
        <f t="shared" si="7"/>
        <v>13.333444444444444</v>
      </c>
      <c r="OM21">
        <f t="shared" si="7"/>
        <v>13.366777777777779</v>
      </c>
      <c r="ON21">
        <f t="shared" si="7"/>
        <v>13.400111111111112</v>
      </c>
      <c r="OO21">
        <f t="shared" si="7"/>
        <v>13.433444444444445</v>
      </c>
      <c r="OP21">
        <f t="shared" si="7"/>
        <v>13.466777777777779</v>
      </c>
      <c r="OQ21">
        <f t="shared" si="7"/>
        <v>13.500111111111112</v>
      </c>
      <c r="OR21">
        <f t="shared" si="7"/>
        <v>13.533444444444445</v>
      </c>
      <c r="OS21">
        <f t="shared" si="7"/>
        <v>13.566777777777778</v>
      </c>
      <c r="OT21">
        <f t="shared" si="7"/>
        <v>13.600111111111111</v>
      </c>
      <c r="OU21">
        <f t="shared" si="7"/>
        <v>13.633444444444445</v>
      </c>
      <c r="OV21">
        <f t="shared" si="7"/>
        <v>13.666777777777778</v>
      </c>
      <c r="OW21">
        <f t="shared" si="7"/>
        <v>13.700111111111111</v>
      </c>
      <c r="OX21">
        <f t="shared" si="7"/>
        <v>13.733444444444444</v>
      </c>
      <c r="OY21">
        <f t="shared" si="7"/>
        <v>13.766777777777778</v>
      </c>
      <c r="OZ21">
        <f t="shared" si="7"/>
        <v>13.800111111111111</v>
      </c>
      <c r="PA21">
        <f t="shared" si="7"/>
        <v>13.833444444444444</v>
      </c>
      <c r="PB21">
        <f t="shared" si="7"/>
        <v>13.866777777777779</v>
      </c>
      <c r="PC21">
        <f t="shared" si="7"/>
        <v>13.900111111111112</v>
      </c>
      <c r="PD21">
        <f t="shared" si="7"/>
        <v>13.933444444444445</v>
      </c>
      <c r="PE21">
        <f t="shared" si="7"/>
        <v>13.966777777777779</v>
      </c>
      <c r="PF21">
        <f t="shared" si="7"/>
        <v>14.000111111111112</v>
      </c>
      <c r="PG21">
        <f t="shared" si="7"/>
        <v>14.033444444444445</v>
      </c>
      <c r="PH21">
        <f t="shared" si="7"/>
        <v>14.066777777777778</v>
      </c>
      <c r="PI21">
        <f t="shared" si="7"/>
        <v>14.100138888888889</v>
      </c>
      <c r="PJ21">
        <f t="shared" si="7"/>
        <v>14.133444444444445</v>
      </c>
      <c r="PK21">
        <f t="shared" si="7"/>
        <v>14.166777777777778</v>
      </c>
      <c r="PL21">
        <f t="shared" si="7"/>
        <v>14.200111111111111</v>
      </c>
      <c r="PM21">
        <f t="shared" si="7"/>
        <v>14.233444444444444</v>
      </c>
      <c r="PN21">
        <f t="shared" si="7"/>
        <v>14.266777777777778</v>
      </c>
      <c r="PO21">
        <f t="shared" si="7"/>
        <v>14.300111111111111</v>
      </c>
      <c r="PP21">
        <f t="shared" si="7"/>
        <v>14.333444444444444</v>
      </c>
      <c r="PQ21">
        <f t="shared" si="7"/>
        <v>14.366777777777779</v>
      </c>
      <c r="PR21">
        <f t="shared" si="7"/>
        <v>14.400111111111112</v>
      </c>
      <c r="PS21">
        <f t="shared" si="7"/>
        <v>14.433444444444445</v>
      </c>
      <c r="PT21">
        <f t="shared" si="7"/>
        <v>14.466777777777779</v>
      </c>
      <c r="PU21">
        <f t="shared" si="7"/>
        <v>14.500111111111112</v>
      </c>
      <c r="PV21">
        <f t="shared" si="7"/>
        <v>14.533444444444445</v>
      </c>
      <c r="PW21">
        <f t="shared" si="7"/>
        <v>14.566777777777778</v>
      </c>
      <c r="PX21">
        <f t="shared" si="7"/>
        <v>14.600111111111111</v>
      </c>
      <c r="PY21">
        <f t="shared" si="7"/>
        <v>14.633472222222222</v>
      </c>
      <c r="PZ21">
        <f t="shared" si="7"/>
        <v>14.666777777777778</v>
      </c>
      <c r="QA21">
        <f t="shared" si="7"/>
        <v>14.700138888888889</v>
      </c>
      <c r="QB21">
        <f t="shared" si="7"/>
        <v>14.733472222222222</v>
      </c>
      <c r="QC21">
        <f t="shared" si="7"/>
        <v>14.766805555555555</v>
      </c>
      <c r="QD21">
        <f t="shared" si="7"/>
        <v>14.800138888888888</v>
      </c>
      <c r="QE21">
        <f t="shared" si="7"/>
        <v>14.833472222222222</v>
      </c>
      <c r="QF21">
        <f t="shared" si="7"/>
        <v>14.866805555555555</v>
      </c>
      <c r="QG21">
        <f t="shared" si="7"/>
        <v>14.900111111111112</v>
      </c>
      <c r="QH21">
        <f t="shared" si="7"/>
        <v>14.933472222222223</v>
      </c>
      <c r="QI21">
        <f t="shared" ref="QI21:ST21" si="8">QI20/3600</f>
        <v>14.966805555555556</v>
      </c>
      <c r="QJ21">
        <f t="shared" si="8"/>
        <v>15.000138888888889</v>
      </c>
      <c r="QK21">
        <f t="shared" si="8"/>
        <v>15.033472222222223</v>
      </c>
      <c r="QL21">
        <f t="shared" si="8"/>
        <v>15.066805555555556</v>
      </c>
      <c r="QM21">
        <f t="shared" si="8"/>
        <v>15.100138888888889</v>
      </c>
      <c r="QN21">
        <f t="shared" si="8"/>
        <v>15.133472222222222</v>
      </c>
      <c r="QO21">
        <f t="shared" si="8"/>
        <v>15.166805555555555</v>
      </c>
      <c r="QP21">
        <f t="shared" si="8"/>
        <v>15.200138888888889</v>
      </c>
      <c r="QQ21">
        <f t="shared" si="8"/>
        <v>15.233472222222222</v>
      </c>
      <c r="QR21">
        <f t="shared" si="8"/>
        <v>15.266805555555555</v>
      </c>
      <c r="QS21">
        <f t="shared" si="8"/>
        <v>15.300138888888888</v>
      </c>
      <c r="QT21">
        <f t="shared" si="8"/>
        <v>15.333472222222222</v>
      </c>
      <c r="QU21">
        <f t="shared" si="8"/>
        <v>15.366805555555555</v>
      </c>
      <c r="QV21">
        <f t="shared" si="8"/>
        <v>15.40013888888889</v>
      </c>
      <c r="QW21">
        <f t="shared" si="8"/>
        <v>15.433472222222223</v>
      </c>
      <c r="QX21">
        <f t="shared" si="8"/>
        <v>15.466805555555556</v>
      </c>
      <c r="QY21">
        <f t="shared" si="8"/>
        <v>15.500138888888889</v>
      </c>
      <c r="QZ21">
        <f t="shared" si="8"/>
        <v>15.533472222222223</v>
      </c>
      <c r="RA21">
        <f t="shared" si="8"/>
        <v>15.566805555555556</v>
      </c>
      <c r="RB21">
        <f t="shared" si="8"/>
        <v>15.600138888888889</v>
      </c>
      <c r="RC21">
        <f t="shared" si="8"/>
        <v>15.633472222222222</v>
      </c>
      <c r="RD21">
        <f t="shared" si="8"/>
        <v>15.666805555555555</v>
      </c>
      <c r="RE21">
        <f t="shared" si="8"/>
        <v>15.700138888888889</v>
      </c>
      <c r="RF21">
        <f t="shared" si="8"/>
        <v>15.733472222222222</v>
      </c>
      <c r="RG21">
        <f t="shared" si="8"/>
        <v>15.766805555555555</v>
      </c>
      <c r="RH21">
        <f t="shared" si="8"/>
        <v>15.800138888888888</v>
      </c>
      <c r="RI21">
        <f t="shared" si="8"/>
        <v>15.833472222222222</v>
      </c>
      <c r="RJ21">
        <f t="shared" si="8"/>
        <v>15.866805555555555</v>
      </c>
      <c r="RK21">
        <f t="shared" si="8"/>
        <v>15.90013888888889</v>
      </c>
      <c r="RL21">
        <f t="shared" si="8"/>
        <v>15.933472222222223</v>
      </c>
      <c r="RM21">
        <f t="shared" si="8"/>
        <v>15.966805555555556</v>
      </c>
      <c r="RN21">
        <f t="shared" si="8"/>
        <v>16.000138888888888</v>
      </c>
      <c r="RO21">
        <f t="shared" si="8"/>
        <v>16.033472222222223</v>
      </c>
      <c r="RP21">
        <f t="shared" si="8"/>
        <v>16.066805555555554</v>
      </c>
      <c r="RQ21">
        <f t="shared" si="8"/>
        <v>16.100138888888889</v>
      </c>
      <c r="RR21">
        <f t="shared" si="8"/>
        <v>16.133472222222224</v>
      </c>
      <c r="RS21">
        <f t="shared" si="8"/>
        <v>16.166805555555555</v>
      </c>
      <c r="RT21">
        <f t="shared" si="8"/>
        <v>16.20013888888889</v>
      </c>
      <c r="RU21">
        <f t="shared" si="8"/>
        <v>16.233472222222222</v>
      </c>
      <c r="RV21">
        <f t="shared" si="8"/>
        <v>16.266805555555557</v>
      </c>
      <c r="RW21">
        <f t="shared" si="8"/>
        <v>16.300138888888888</v>
      </c>
      <c r="RX21">
        <f t="shared" si="8"/>
        <v>16.333472222222223</v>
      </c>
      <c r="RY21">
        <f t="shared" si="8"/>
        <v>16.366805555555555</v>
      </c>
      <c r="RZ21">
        <f t="shared" si="8"/>
        <v>16.40013888888889</v>
      </c>
      <c r="SA21">
        <f t="shared" si="8"/>
        <v>16.433472222222221</v>
      </c>
      <c r="SB21">
        <f t="shared" si="8"/>
        <v>16.466805555555556</v>
      </c>
      <c r="SC21">
        <f t="shared" si="8"/>
        <v>16.500138888888888</v>
      </c>
      <c r="SD21">
        <f t="shared" si="8"/>
        <v>16.533472222222223</v>
      </c>
      <c r="SE21">
        <f t="shared" si="8"/>
        <v>16.566805555555554</v>
      </c>
      <c r="SF21">
        <f t="shared" si="8"/>
        <v>16.600138888888889</v>
      </c>
      <c r="SG21">
        <f t="shared" si="8"/>
        <v>16.633472222222224</v>
      </c>
      <c r="SH21">
        <f t="shared" si="8"/>
        <v>16.666805555555555</v>
      </c>
      <c r="SI21">
        <f t="shared" si="8"/>
        <v>16.70013888888889</v>
      </c>
      <c r="SJ21">
        <f t="shared" si="8"/>
        <v>16.733472222222222</v>
      </c>
      <c r="SK21">
        <f t="shared" si="8"/>
        <v>16.766805555555557</v>
      </c>
      <c r="SL21">
        <f t="shared" si="8"/>
        <v>16.800138888888888</v>
      </c>
      <c r="SM21">
        <f t="shared" si="8"/>
        <v>16.833472222222223</v>
      </c>
      <c r="SN21">
        <f t="shared" si="8"/>
        <v>16.866805555555555</v>
      </c>
      <c r="SO21">
        <f t="shared" si="8"/>
        <v>16.90013888888889</v>
      </c>
      <c r="SP21">
        <f t="shared" si="8"/>
        <v>16.933472222222221</v>
      </c>
      <c r="SQ21">
        <f t="shared" si="8"/>
        <v>16.966805555555556</v>
      </c>
      <c r="SR21">
        <f t="shared" si="8"/>
        <v>17.000138888888888</v>
      </c>
      <c r="SS21">
        <f t="shared" si="8"/>
        <v>17.033472222222223</v>
      </c>
      <c r="ST21">
        <f t="shared" si="8"/>
        <v>17.066805555555554</v>
      </c>
      <c r="SU21">
        <f t="shared" ref="SU21:VF21" si="9">SU20/3600</f>
        <v>17.100138888888889</v>
      </c>
      <c r="SV21">
        <f t="shared" si="9"/>
        <v>17.133472222222224</v>
      </c>
      <c r="SW21">
        <f t="shared" si="9"/>
        <v>17.166805555555555</v>
      </c>
      <c r="SX21">
        <f t="shared" si="9"/>
        <v>17.20013888888889</v>
      </c>
      <c r="SY21">
        <f t="shared" si="9"/>
        <v>17.233472222222222</v>
      </c>
      <c r="SZ21">
        <f t="shared" si="9"/>
        <v>17.266805555555557</v>
      </c>
      <c r="TA21">
        <f t="shared" si="9"/>
        <v>17.300138888888888</v>
      </c>
      <c r="TB21">
        <f t="shared" si="9"/>
        <v>17.333472222222223</v>
      </c>
      <c r="TC21">
        <f t="shared" si="9"/>
        <v>17.366805555555555</v>
      </c>
      <c r="TD21">
        <f t="shared" si="9"/>
        <v>17.40013888888889</v>
      </c>
      <c r="TE21">
        <f t="shared" si="9"/>
        <v>17.433472222222221</v>
      </c>
      <c r="TF21">
        <f t="shared" si="9"/>
        <v>17.466805555555556</v>
      </c>
      <c r="TG21">
        <f t="shared" si="9"/>
        <v>17.500138888888888</v>
      </c>
      <c r="TH21">
        <f t="shared" si="9"/>
        <v>17.533472222222223</v>
      </c>
      <c r="TI21">
        <f t="shared" si="9"/>
        <v>17.566805555555554</v>
      </c>
      <c r="TJ21">
        <f t="shared" si="9"/>
        <v>17.600138888888889</v>
      </c>
      <c r="TK21">
        <f t="shared" si="9"/>
        <v>17.633472222222224</v>
      </c>
      <c r="TL21">
        <f t="shared" si="9"/>
        <v>17.666805555555555</v>
      </c>
      <c r="TM21">
        <f t="shared" si="9"/>
        <v>17.70013888888889</v>
      </c>
      <c r="TN21">
        <f t="shared" si="9"/>
        <v>17.733472222222222</v>
      </c>
      <c r="TO21">
        <f t="shared" si="9"/>
        <v>17.766805555555557</v>
      </c>
      <c r="TP21">
        <f t="shared" si="9"/>
        <v>17.800138888888888</v>
      </c>
      <c r="TQ21">
        <f t="shared" si="9"/>
        <v>17.833472222222223</v>
      </c>
      <c r="TR21">
        <f t="shared" si="9"/>
        <v>17.866805555555555</v>
      </c>
      <c r="TS21">
        <f t="shared" si="9"/>
        <v>17.90013888888889</v>
      </c>
      <c r="TT21">
        <f t="shared" si="9"/>
        <v>17.933472222222221</v>
      </c>
      <c r="TU21">
        <f t="shared" si="9"/>
        <v>17.966805555555556</v>
      </c>
      <c r="TV21">
        <f t="shared" si="9"/>
        <v>18.000138888888888</v>
      </c>
      <c r="TW21">
        <f t="shared" si="9"/>
        <v>18.033472222222223</v>
      </c>
      <c r="TX21">
        <f t="shared" si="9"/>
        <v>18.066833333333332</v>
      </c>
      <c r="TY21">
        <f t="shared" si="9"/>
        <v>18.100138888888889</v>
      </c>
      <c r="TZ21">
        <f t="shared" si="9"/>
        <v>18.133472222222224</v>
      </c>
      <c r="UA21">
        <f t="shared" si="9"/>
        <v>18.166805555555555</v>
      </c>
      <c r="UB21">
        <f t="shared" si="9"/>
        <v>18.20013888888889</v>
      </c>
      <c r="UC21">
        <f t="shared" si="9"/>
        <v>18.233500000000003</v>
      </c>
      <c r="UD21">
        <f t="shared" si="9"/>
        <v>18.266833333333334</v>
      </c>
      <c r="UE21">
        <f t="shared" si="9"/>
        <v>18.300166666666669</v>
      </c>
      <c r="UF21">
        <f t="shared" si="9"/>
        <v>18.333500000000001</v>
      </c>
      <c r="UG21">
        <f t="shared" si="9"/>
        <v>18.366833333333336</v>
      </c>
      <c r="UH21">
        <f t="shared" si="9"/>
        <v>18.400166666666667</v>
      </c>
      <c r="UI21">
        <f t="shared" si="9"/>
        <v>18.433500000000002</v>
      </c>
      <c r="UJ21">
        <f t="shared" si="9"/>
        <v>18.466833333333334</v>
      </c>
      <c r="UK21">
        <f t="shared" si="9"/>
        <v>18.500166666666669</v>
      </c>
      <c r="UL21">
        <f t="shared" si="9"/>
        <v>18.5335</v>
      </c>
      <c r="UM21">
        <f t="shared" si="9"/>
        <v>18.566833333333335</v>
      </c>
      <c r="UN21">
        <f t="shared" si="9"/>
        <v>18.600166666666667</v>
      </c>
      <c r="UO21">
        <f t="shared" si="9"/>
        <v>18.633500000000002</v>
      </c>
      <c r="UP21">
        <f t="shared" si="9"/>
        <v>18.666833333333336</v>
      </c>
      <c r="UQ21">
        <f t="shared" si="9"/>
        <v>18.700166666666668</v>
      </c>
      <c r="UR21">
        <f t="shared" si="9"/>
        <v>18.733500000000003</v>
      </c>
      <c r="US21">
        <f t="shared" si="9"/>
        <v>18.766833333333334</v>
      </c>
      <c r="UT21">
        <f t="shared" si="9"/>
        <v>18.800166666666669</v>
      </c>
      <c r="UU21">
        <f t="shared" si="9"/>
        <v>18.833500000000001</v>
      </c>
      <c r="UV21">
        <f t="shared" si="9"/>
        <v>18.866833333333336</v>
      </c>
      <c r="UW21">
        <f t="shared" si="9"/>
        <v>18.900166666666667</v>
      </c>
      <c r="UX21">
        <f t="shared" si="9"/>
        <v>18.933500000000002</v>
      </c>
      <c r="UY21">
        <f t="shared" si="9"/>
        <v>18.966833333333334</v>
      </c>
      <c r="UZ21">
        <f t="shared" si="9"/>
        <v>19.000166666666669</v>
      </c>
      <c r="VA21">
        <f t="shared" si="9"/>
        <v>19.0335</v>
      </c>
      <c r="VB21">
        <f t="shared" si="9"/>
        <v>19.066833333333335</v>
      </c>
      <c r="VC21">
        <f t="shared" si="9"/>
        <v>19.100166666666667</v>
      </c>
      <c r="VD21">
        <f t="shared" si="9"/>
        <v>19.133500000000002</v>
      </c>
      <c r="VE21">
        <f t="shared" si="9"/>
        <v>19.166833333333336</v>
      </c>
      <c r="VF21">
        <f t="shared" si="9"/>
        <v>19.200166666666668</v>
      </c>
      <c r="VG21">
        <f t="shared" ref="VG21:XR21" si="10">VG20/3600</f>
        <v>19.233500000000003</v>
      </c>
      <c r="VH21">
        <f t="shared" si="10"/>
        <v>19.266833333333334</v>
      </c>
      <c r="VI21">
        <f t="shared" si="10"/>
        <v>19.300166666666669</v>
      </c>
      <c r="VJ21">
        <f t="shared" si="10"/>
        <v>19.333500000000001</v>
      </c>
      <c r="VK21">
        <f t="shared" si="10"/>
        <v>19.366833333333336</v>
      </c>
      <c r="VL21">
        <f t="shared" si="10"/>
        <v>19.400166666666667</v>
      </c>
      <c r="VM21">
        <f t="shared" si="10"/>
        <v>19.433500000000002</v>
      </c>
      <c r="VN21">
        <f t="shared" si="10"/>
        <v>19.466833333333334</v>
      </c>
      <c r="VO21">
        <f t="shared" si="10"/>
        <v>19.500166666666669</v>
      </c>
      <c r="VP21">
        <f t="shared" si="10"/>
        <v>19.5335</v>
      </c>
      <c r="VQ21">
        <f t="shared" si="10"/>
        <v>19.566833333333335</v>
      </c>
      <c r="VR21">
        <f t="shared" si="10"/>
        <v>19.600166666666667</v>
      </c>
      <c r="VS21">
        <f t="shared" si="10"/>
        <v>19.633500000000002</v>
      </c>
      <c r="VT21">
        <f t="shared" si="10"/>
        <v>19.666833333333336</v>
      </c>
      <c r="VU21">
        <f t="shared" si="10"/>
        <v>19.700166666666668</v>
      </c>
      <c r="VV21">
        <f t="shared" si="10"/>
        <v>19.733500000000003</v>
      </c>
      <c r="VW21">
        <f t="shared" si="10"/>
        <v>19.766833333333334</v>
      </c>
      <c r="VX21">
        <f t="shared" si="10"/>
        <v>19.800166666666669</v>
      </c>
      <c r="VY21">
        <f t="shared" si="10"/>
        <v>19.833500000000001</v>
      </c>
      <c r="VZ21">
        <f t="shared" si="10"/>
        <v>19.866833333333336</v>
      </c>
      <c r="WA21">
        <f t="shared" si="10"/>
        <v>19.900166666666667</v>
      </c>
      <c r="WB21">
        <f t="shared" si="10"/>
        <v>19.933500000000002</v>
      </c>
      <c r="WC21">
        <f t="shared" si="10"/>
        <v>19.966833333333334</v>
      </c>
      <c r="WD21">
        <f t="shared" si="10"/>
        <v>20.000166666666669</v>
      </c>
      <c r="WE21">
        <f t="shared" si="10"/>
        <v>20.0335</v>
      </c>
      <c r="WF21">
        <f t="shared" si="10"/>
        <v>20.066833333333335</v>
      </c>
      <c r="WG21">
        <f t="shared" si="10"/>
        <v>20.100166666666667</v>
      </c>
      <c r="WH21">
        <f t="shared" si="10"/>
        <v>20.133500000000002</v>
      </c>
      <c r="WI21">
        <f t="shared" si="10"/>
        <v>20.166833333333336</v>
      </c>
      <c r="WJ21">
        <f t="shared" si="10"/>
        <v>20.200166666666668</v>
      </c>
      <c r="WK21">
        <f t="shared" si="10"/>
        <v>20.233500000000003</v>
      </c>
      <c r="WL21">
        <f t="shared" si="10"/>
        <v>20.266833333333334</v>
      </c>
      <c r="WM21">
        <f t="shared" si="10"/>
        <v>20.300166666666669</v>
      </c>
      <c r="WN21">
        <f t="shared" si="10"/>
        <v>20.333500000000001</v>
      </c>
      <c r="WO21">
        <f t="shared" si="10"/>
        <v>20.366833333333336</v>
      </c>
      <c r="WP21">
        <f t="shared" si="10"/>
        <v>20.400166666666667</v>
      </c>
      <c r="WQ21">
        <f t="shared" si="10"/>
        <v>20.433500000000002</v>
      </c>
      <c r="WR21">
        <f t="shared" si="10"/>
        <v>20.466833333333334</v>
      </c>
      <c r="WS21">
        <f t="shared" si="10"/>
        <v>20.500166666666669</v>
      </c>
      <c r="WT21">
        <f t="shared" si="10"/>
        <v>20.5335</v>
      </c>
      <c r="WU21">
        <f t="shared" si="10"/>
        <v>20.566833333333335</v>
      </c>
      <c r="WV21">
        <f t="shared" si="10"/>
        <v>20.600166666666667</v>
      </c>
      <c r="WW21">
        <f t="shared" si="10"/>
        <v>20.633500000000002</v>
      </c>
      <c r="WX21">
        <f t="shared" si="10"/>
        <v>20.666833333333336</v>
      </c>
      <c r="WY21">
        <f t="shared" si="10"/>
        <v>20.700166666666668</v>
      </c>
      <c r="WZ21">
        <f t="shared" si="10"/>
        <v>20.733500000000003</v>
      </c>
      <c r="XA21">
        <f t="shared" si="10"/>
        <v>20.766833333333334</v>
      </c>
      <c r="XB21">
        <f t="shared" si="10"/>
        <v>20.800166666666669</v>
      </c>
      <c r="XC21">
        <f t="shared" si="10"/>
        <v>20.833500000000001</v>
      </c>
      <c r="XD21">
        <f t="shared" si="10"/>
        <v>20.866833333333336</v>
      </c>
      <c r="XE21">
        <f t="shared" si="10"/>
        <v>20.900166666666667</v>
      </c>
      <c r="XF21">
        <f t="shared" si="10"/>
        <v>20.933500000000002</v>
      </c>
      <c r="XG21">
        <f t="shared" si="10"/>
        <v>20.966833333333334</v>
      </c>
      <c r="XH21">
        <f t="shared" si="10"/>
        <v>21.000166666666669</v>
      </c>
      <c r="XI21">
        <f t="shared" si="10"/>
        <v>21.0335</v>
      </c>
      <c r="XJ21">
        <f t="shared" si="10"/>
        <v>21.066833333333335</v>
      </c>
      <c r="XK21">
        <f t="shared" si="10"/>
        <v>21.100166666666667</v>
      </c>
      <c r="XL21">
        <f t="shared" si="10"/>
        <v>21.133500000000002</v>
      </c>
      <c r="XM21">
        <f t="shared" si="10"/>
        <v>21.166833333333336</v>
      </c>
      <c r="XN21">
        <f t="shared" si="10"/>
        <v>21.200166666666668</v>
      </c>
      <c r="XO21">
        <f t="shared" si="10"/>
        <v>21.233500000000003</v>
      </c>
      <c r="XP21">
        <f t="shared" si="10"/>
        <v>21.266833333333334</v>
      </c>
      <c r="XQ21">
        <f t="shared" si="10"/>
        <v>21.300194444444443</v>
      </c>
      <c r="XR21">
        <f t="shared" si="10"/>
        <v>21.333500000000001</v>
      </c>
      <c r="XS21">
        <f t="shared" ref="XS21:AAD21" si="11">XS20/3600</f>
        <v>21.366833333333336</v>
      </c>
      <c r="XT21">
        <f t="shared" si="11"/>
        <v>21.400166666666667</v>
      </c>
      <c r="XU21">
        <f t="shared" si="11"/>
        <v>21.433500000000002</v>
      </c>
      <c r="XV21">
        <f t="shared" si="11"/>
        <v>21.466861111111111</v>
      </c>
      <c r="XW21">
        <f t="shared" si="11"/>
        <v>21.500194444444443</v>
      </c>
      <c r="XX21">
        <f t="shared" si="11"/>
        <v>21.533527777777778</v>
      </c>
      <c r="XY21">
        <f t="shared" si="11"/>
        <v>21.566861111111109</v>
      </c>
      <c r="XZ21">
        <f t="shared" si="11"/>
        <v>21.600166666666667</v>
      </c>
      <c r="YA21">
        <f t="shared" si="11"/>
        <v>21.633500000000002</v>
      </c>
      <c r="YB21">
        <f t="shared" si="11"/>
        <v>21.66686111111111</v>
      </c>
      <c r="YC21">
        <f t="shared" si="11"/>
        <v>21.700194444444442</v>
      </c>
      <c r="YD21">
        <f t="shared" si="11"/>
        <v>21.733527777777777</v>
      </c>
      <c r="YE21">
        <f t="shared" si="11"/>
        <v>21.766861111111112</v>
      </c>
      <c r="YF21">
        <f t="shared" si="11"/>
        <v>21.800194444444443</v>
      </c>
      <c r="YG21">
        <f t="shared" si="11"/>
        <v>21.833527777777778</v>
      </c>
      <c r="YH21">
        <f t="shared" si="11"/>
        <v>21.86686111111111</v>
      </c>
      <c r="YI21">
        <f t="shared" si="11"/>
        <v>21.900194444444445</v>
      </c>
      <c r="YJ21">
        <f t="shared" si="11"/>
        <v>21.933527777777776</v>
      </c>
      <c r="YK21">
        <f t="shared" si="11"/>
        <v>21.966861111111111</v>
      </c>
      <c r="YL21">
        <f t="shared" si="11"/>
        <v>22.000194444444443</v>
      </c>
      <c r="YM21">
        <f t="shared" si="11"/>
        <v>22.033527777777778</v>
      </c>
      <c r="YN21">
        <f t="shared" si="11"/>
        <v>22.066861111111109</v>
      </c>
      <c r="YO21">
        <f t="shared" si="11"/>
        <v>22.100194444444444</v>
      </c>
      <c r="YP21">
        <f t="shared" si="11"/>
        <v>22.133527777777775</v>
      </c>
      <c r="YQ21">
        <f t="shared" si="11"/>
        <v>22.16686111111111</v>
      </c>
      <c r="YR21">
        <f t="shared" si="11"/>
        <v>22.200194444444442</v>
      </c>
      <c r="YS21">
        <f t="shared" si="11"/>
        <v>22.233527777777777</v>
      </c>
      <c r="YT21">
        <f t="shared" si="11"/>
        <v>22.266861111111112</v>
      </c>
      <c r="YU21">
        <f t="shared" si="11"/>
        <v>22.300194444444443</v>
      </c>
      <c r="YV21">
        <f t="shared" si="11"/>
        <v>22.333527777777778</v>
      </c>
      <c r="YW21">
        <f t="shared" si="11"/>
        <v>22.36686111111111</v>
      </c>
      <c r="YX21">
        <f t="shared" si="11"/>
        <v>22.400194444444445</v>
      </c>
      <c r="YY21">
        <f t="shared" si="11"/>
        <v>22.433527777777776</v>
      </c>
      <c r="YZ21">
        <f t="shared" si="11"/>
        <v>22.466861111111111</v>
      </c>
      <c r="ZA21">
        <f t="shared" si="11"/>
        <v>22.500194444444443</v>
      </c>
      <c r="ZB21">
        <f t="shared" si="11"/>
        <v>22.533527777777778</v>
      </c>
      <c r="ZC21">
        <f t="shared" si="11"/>
        <v>22.566861111111109</v>
      </c>
      <c r="ZD21">
        <f t="shared" si="11"/>
        <v>22.600194444444444</v>
      </c>
      <c r="ZE21">
        <f t="shared" si="11"/>
        <v>22.633527777777775</v>
      </c>
      <c r="ZF21">
        <f t="shared" si="11"/>
        <v>22.66686111111111</v>
      </c>
      <c r="ZG21">
        <f t="shared" si="11"/>
        <v>22.700194444444442</v>
      </c>
      <c r="ZH21">
        <f t="shared" si="11"/>
        <v>22.733527777777777</v>
      </c>
      <c r="ZI21">
        <f t="shared" si="11"/>
        <v>22.766861111111112</v>
      </c>
      <c r="ZJ21">
        <f t="shared" si="11"/>
        <v>22.800194444444443</v>
      </c>
      <c r="ZK21">
        <f t="shared" si="11"/>
        <v>22.833527777777778</v>
      </c>
      <c r="ZL21">
        <f t="shared" si="11"/>
        <v>22.86686111111111</v>
      </c>
      <c r="ZM21">
        <f t="shared" si="11"/>
        <v>22.900194444444445</v>
      </c>
      <c r="ZN21">
        <f t="shared" si="11"/>
        <v>22.933527777777776</v>
      </c>
      <c r="ZO21">
        <f t="shared" si="11"/>
        <v>22.966861111111111</v>
      </c>
      <c r="ZP21">
        <f t="shared" si="11"/>
        <v>23.000194444444443</v>
      </c>
      <c r="ZQ21">
        <f t="shared" si="11"/>
        <v>23.033527777777778</v>
      </c>
      <c r="ZR21">
        <f t="shared" si="11"/>
        <v>23.066861111111109</v>
      </c>
      <c r="ZS21">
        <f t="shared" si="11"/>
        <v>23.100194444444444</v>
      </c>
      <c r="ZT21">
        <f t="shared" si="11"/>
        <v>23.133527777777775</v>
      </c>
      <c r="ZU21">
        <f t="shared" si="11"/>
        <v>23.16686111111111</v>
      </c>
      <c r="ZV21">
        <f t="shared" si="11"/>
        <v>23.200194444444442</v>
      </c>
      <c r="ZW21">
        <f t="shared" si="11"/>
        <v>23.233527777777777</v>
      </c>
      <c r="ZX21">
        <f t="shared" si="11"/>
        <v>23.266861111111112</v>
      </c>
      <c r="ZY21">
        <f t="shared" si="11"/>
        <v>23.300194444444443</v>
      </c>
      <c r="ZZ21">
        <f t="shared" si="11"/>
        <v>23.333527777777778</v>
      </c>
      <c r="AAA21">
        <f t="shared" si="11"/>
        <v>23.36686111111111</v>
      </c>
      <c r="AAB21">
        <f t="shared" si="11"/>
        <v>23.400194444444445</v>
      </c>
      <c r="AAC21">
        <f t="shared" si="11"/>
        <v>23.433527777777776</v>
      </c>
      <c r="AAD21">
        <f t="shared" si="11"/>
        <v>23.466861111111111</v>
      </c>
      <c r="AAE21">
        <f t="shared" ref="AAE21:ACP21" si="12">AAE20/3600</f>
        <v>23.500194444444443</v>
      </c>
      <c r="AAF21">
        <f t="shared" si="12"/>
        <v>23.533527777777778</v>
      </c>
      <c r="AAG21">
        <f t="shared" si="12"/>
        <v>23.566861111111109</v>
      </c>
      <c r="AAH21">
        <f t="shared" si="12"/>
        <v>23.600194444444444</v>
      </c>
      <c r="AAI21">
        <f t="shared" si="12"/>
        <v>23.633527777777775</v>
      </c>
      <c r="AAJ21">
        <f t="shared" si="12"/>
        <v>23.66686111111111</v>
      </c>
      <c r="AAK21">
        <f t="shared" si="12"/>
        <v>23.700194444444442</v>
      </c>
      <c r="AAL21">
        <f t="shared" si="12"/>
        <v>23.733527777777777</v>
      </c>
      <c r="AAM21">
        <f t="shared" si="12"/>
        <v>23.766861111111112</v>
      </c>
      <c r="AAN21">
        <f t="shared" si="12"/>
        <v>23.800194444444443</v>
      </c>
      <c r="AAO21">
        <f t="shared" si="12"/>
        <v>23.833527777777778</v>
      </c>
      <c r="AAP21">
        <f t="shared" si="12"/>
        <v>23.86686111111111</v>
      </c>
      <c r="AAQ21">
        <f t="shared" si="12"/>
        <v>23.900194444444445</v>
      </c>
      <c r="AAR21">
        <f t="shared" si="12"/>
        <v>23.933527777777776</v>
      </c>
      <c r="AAS21">
        <f t="shared" si="12"/>
        <v>23.966861111111111</v>
      </c>
      <c r="AAT21">
        <f t="shared" si="12"/>
        <v>24.000194444444443</v>
      </c>
      <c r="AAU21">
        <f t="shared" si="12"/>
        <v>24.033527777777778</v>
      </c>
      <c r="AAV21">
        <f t="shared" si="12"/>
        <v>24.066861111111109</v>
      </c>
      <c r="AAW21">
        <f t="shared" si="12"/>
        <v>24.100194444444444</v>
      </c>
      <c r="AAX21">
        <f t="shared" si="12"/>
        <v>24.133527777777775</v>
      </c>
      <c r="AAY21">
        <f t="shared" si="12"/>
        <v>24.16686111111111</v>
      </c>
      <c r="AAZ21">
        <f t="shared" si="12"/>
        <v>24.200194444444442</v>
      </c>
      <c r="ABA21">
        <f t="shared" si="12"/>
        <v>24.233527777777777</v>
      </c>
      <c r="ABB21">
        <f t="shared" si="12"/>
        <v>24.266861111111112</v>
      </c>
      <c r="ABC21">
        <f t="shared" si="12"/>
        <v>24.300194444444443</v>
      </c>
      <c r="ABD21">
        <f t="shared" si="12"/>
        <v>24.333527777777778</v>
      </c>
      <c r="ABE21">
        <f t="shared" si="12"/>
        <v>24.36686111111111</v>
      </c>
      <c r="ABF21">
        <f t="shared" si="12"/>
        <v>24.400194444444445</v>
      </c>
      <c r="ABG21">
        <f t="shared" si="12"/>
        <v>24.433527777777776</v>
      </c>
      <c r="ABH21">
        <f t="shared" si="12"/>
        <v>24.466861111111111</v>
      </c>
      <c r="ABI21">
        <f t="shared" si="12"/>
        <v>24.500194444444443</v>
      </c>
      <c r="ABJ21">
        <f t="shared" si="12"/>
        <v>24.533527777777778</v>
      </c>
      <c r="ABK21">
        <f t="shared" si="12"/>
        <v>24.566861111111109</v>
      </c>
      <c r="ABL21">
        <f t="shared" si="12"/>
        <v>24.600194444444444</v>
      </c>
      <c r="ABM21">
        <f t="shared" si="12"/>
        <v>24.633527777777775</v>
      </c>
      <c r="ABN21">
        <f t="shared" si="12"/>
        <v>24.66686111111111</v>
      </c>
      <c r="ABO21">
        <f t="shared" si="12"/>
        <v>24.700194444444442</v>
      </c>
      <c r="ABP21">
        <f t="shared" si="12"/>
        <v>24.733555555555558</v>
      </c>
      <c r="ABQ21">
        <f t="shared" si="12"/>
        <v>24.766861111111112</v>
      </c>
      <c r="ABR21">
        <f t="shared" si="12"/>
        <v>24.800222222222224</v>
      </c>
      <c r="ABS21">
        <f t="shared" si="12"/>
        <v>24.833527777777778</v>
      </c>
      <c r="ABT21">
        <f t="shared" si="12"/>
        <v>24.86686111111111</v>
      </c>
      <c r="ABU21">
        <f t="shared" si="12"/>
        <v>24.900194444444445</v>
      </c>
      <c r="ABV21">
        <f t="shared" si="12"/>
        <v>24.933555555555557</v>
      </c>
      <c r="ABW21">
        <f t="shared" si="12"/>
        <v>24.966888888888889</v>
      </c>
      <c r="ABX21">
        <f t="shared" si="12"/>
        <v>25.000222222222224</v>
      </c>
      <c r="ABY21">
        <f t="shared" si="12"/>
        <v>25.033555555555555</v>
      </c>
      <c r="ABZ21">
        <f t="shared" si="12"/>
        <v>25.066861111111109</v>
      </c>
      <c r="ACA21">
        <f t="shared" si="12"/>
        <v>25.100222222222222</v>
      </c>
      <c r="ACB21">
        <f t="shared" si="12"/>
        <v>25.133555555555557</v>
      </c>
      <c r="ACC21">
        <f t="shared" si="12"/>
        <v>25.166888888888888</v>
      </c>
      <c r="ACD21">
        <f t="shared" si="12"/>
        <v>25.200222222222223</v>
      </c>
      <c r="ACE21">
        <f t="shared" si="12"/>
        <v>25.233555555555558</v>
      </c>
      <c r="ACF21">
        <f t="shared" si="12"/>
        <v>25.266888888888889</v>
      </c>
      <c r="ACG21">
        <f t="shared" si="12"/>
        <v>25.300222222222224</v>
      </c>
      <c r="ACH21">
        <f t="shared" si="12"/>
        <v>25.333555555555556</v>
      </c>
      <c r="ACI21">
        <f t="shared" si="12"/>
        <v>25.366888888888891</v>
      </c>
      <c r="ACJ21">
        <f t="shared" si="12"/>
        <v>25.400222222222222</v>
      </c>
      <c r="ACK21">
        <f t="shared" si="12"/>
        <v>25.433555555555557</v>
      </c>
      <c r="ACL21">
        <f t="shared" si="12"/>
        <v>25.466888888888889</v>
      </c>
      <c r="ACM21">
        <f t="shared" si="12"/>
        <v>25.500222222222224</v>
      </c>
      <c r="ACN21">
        <f t="shared" si="12"/>
        <v>25.533555555555555</v>
      </c>
      <c r="ACO21">
        <f t="shared" si="12"/>
        <v>25.56688888888889</v>
      </c>
      <c r="ACP21">
        <f t="shared" si="12"/>
        <v>25.600222222222222</v>
      </c>
      <c r="ACQ21">
        <f t="shared" ref="ACQ21:AFB21" si="13">ACQ20/3600</f>
        <v>25.633555555555557</v>
      </c>
      <c r="ACR21">
        <f t="shared" si="13"/>
        <v>25.666888888888888</v>
      </c>
      <c r="ACS21">
        <f t="shared" si="13"/>
        <v>25.700222222222223</v>
      </c>
      <c r="ACT21">
        <f t="shared" si="13"/>
        <v>25.733555555555558</v>
      </c>
      <c r="ACU21">
        <f t="shared" si="13"/>
        <v>25.766888888888889</v>
      </c>
      <c r="ACV21">
        <f t="shared" si="13"/>
        <v>25.800222222222224</v>
      </c>
      <c r="ACW21">
        <f t="shared" si="13"/>
        <v>25.833555555555556</v>
      </c>
      <c r="ACX21">
        <f t="shared" si="13"/>
        <v>25.866888888888891</v>
      </c>
      <c r="ACY21">
        <f t="shared" si="13"/>
        <v>25.900222222222222</v>
      </c>
      <c r="ACZ21">
        <f t="shared" si="13"/>
        <v>25.933555555555557</v>
      </c>
      <c r="ADA21">
        <f t="shared" si="13"/>
        <v>25.966888888888889</v>
      </c>
      <c r="ADB21">
        <f t="shared" si="13"/>
        <v>26.000222222222224</v>
      </c>
      <c r="ADC21">
        <f t="shared" si="13"/>
        <v>26.033555555555555</v>
      </c>
      <c r="ADD21">
        <f t="shared" si="13"/>
        <v>26.06688888888889</v>
      </c>
      <c r="ADE21">
        <f t="shared" si="13"/>
        <v>26.100222222222222</v>
      </c>
      <c r="ADF21">
        <f t="shared" si="13"/>
        <v>26.133555555555557</v>
      </c>
      <c r="ADG21">
        <f t="shared" si="13"/>
        <v>26.166888888888888</v>
      </c>
      <c r="ADH21">
        <f t="shared" si="13"/>
        <v>26.200222222222223</v>
      </c>
      <c r="ADI21">
        <f t="shared" si="13"/>
        <v>26.233555555555558</v>
      </c>
      <c r="ADJ21">
        <f t="shared" si="13"/>
        <v>26.266888888888889</v>
      </c>
      <c r="ADK21">
        <f t="shared" si="13"/>
        <v>26.300222222222224</v>
      </c>
      <c r="ADL21">
        <f t="shared" si="13"/>
        <v>26.333555555555556</v>
      </c>
      <c r="ADM21">
        <f t="shared" si="13"/>
        <v>26.366888888888891</v>
      </c>
      <c r="ADN21">
        <f t="shared" si="13"/>
        <v>26.400222222222222</v>
      </c>
      <c r="ADO21">
        <f t="shared" si="13"/>
        <v>26.433555555555557</v>
      </c>
      <c r="ADP21">
        <f t="shared" si="13"/>
        <v>26.466888888888889</v>
      </c>
      <c r="ADQ21">
        <f t="shared" si="13"/>
        <v>26.500222222222224</v>
      </c>
      <c r="ADR21">
        <f t="shared" si="13"/>
        <v>26.533555555555555</v>
      </c>
      <c r="ADS21">
        <f t="shared" si="13"/>
        <v>26.56688888888889</v>
      </c>
      <c r="ADT21">
        <f t="shared" si="13"/>
        <v>26.600222222222222</v>
      </c>
      <c r="ADU21">
        <f t="shared" si="13"/>
        <v>26.633555555555557</v>
      </c>
      <c r="ADV21">
        <f t="shared" si="13"/>
        <v>26.666888888888888</v>
      </c>
      <c r="ADW21">
        <f t="shared" si="13"/>
        <v>26.700222222222223</v>
      </c>
      <c r="ADX21">
        <f t="shared" si="13"/>
        <v>26.733555555555558</v>
      </c>
      <c r="ADY21">
        <f t="shared" si="13"/>
        <v>26.766888888888889</v>
      </c>
      <c r="ADZ21">
        <f t="shared" si="13"/>
        <v>26.800222222222224</v>
      </c>
      <c r="AEA21">
        <f t="shared" si="13"/>
        <v>26.833555555555556</v>
      </c>
      <c r="AEB21">
        <f t="shared" si="13"/>
        <v>26.866888888888891</v>
      </c>
      <c r="AEC21">
        <f t="shared" si="13"/>
        <v>26.900222222222222</v>
      </c>
      <c r="AED21">
        <f t="shared" si="13"/>
        <v>26.933555555555557</v>
      </c>
      <c r="AEE21">
        <f t="shared" si="13"/>
        <v>26.966888888888889</v>
      </c>
      <c r="AEF21">
        <f t="shared" si="13"/>
        <v>27.000222222222224</v>
      </c>
      <c r="AEG21">
        <f t="shared" si="13"/>
        <v>27.033555555555555</v>
      </c>
      <c r="AEH21">
        <f t="shared" si="13"/>
        <v>27.06688888888889</v>
      </c>
      <c r="AEI21">
        <f t="shared" si="13"/>
        <v>27.100222222222222</v>
      </c>
      <c r="AEJ21">
        <f t="shared" si="13"/>
        <v>27.133555555555557</v>
      </c>
      <c r="AEK21">
        <f t="shared" si="13"/>
        <v>27.166888888888888</v>
      </c>
      <c r="AEL21">
        <f t="shared" si="13"/>
        <v>27.200222222222223</v>
      </c>
      <c r="AEM21">
        <f t="shared" si="13"/>
        <v>27.233555555555558</v>
      </c>
      <c r="AEN21">
        <f t="shared" si="13"/>
        <v>27.266888888888889</v>
      </c>
      <c r="AEO21">
        <f t="shared" si="13"/>
        <v>27.300222222222224</v>
      </c>
      <c r="AEP21">
        <f t="shared" si="13"/>
        <v>27.333555555555556</v>
      </c>
      <c r="AEQ21">
        <f t="shared" si="13"/>
        <v>27.366888888888891</v>
      </c>
      <c r="AER21">
        <f t="shared" si="13"/>
        <v>27.400222222222222</v>
      </c>
      <c r="AES21">
        <f t="shared" si="13"/>
        <v>27.433555555555557</v>
      </c>
      <c r="AET21">
        <f t="shared" si="13"/>
        <v>27.466888888888889</v>
      </c>
      <c r="AEU21">
        <f t="shared" si="13"/>
        <v>27.500222222222224</v>
      </c>
      <c r="AEV21">
        <f t="shared" si="13"/>
        <v>27.533555555555555</v>
      </c>
      <c r="AEW21">
        <f t="shared" si="13"/>
        <v>27.56688888888889</v>
      </c>
      <c r="AEX21">
        <f t="shared" si="13"/>
        <v>27.600222222222222</v>
      </c>
      <c r="AEY21">
        <f t="shared" si="13"/>
        <v>27.633555555555557</v>
      </c>
      <c r="AEZ21">
        <f t="shared" si="13"/>
        <v>27.666888888888888</v>
      </c>
      <c r="AFA21">
        <f t="shared" si="13"/>
        <v>27.700222222222223</v>
      </c>
      <c r="AFB21">
        <f t="shared" si="13"/>
        <v>27.733555555555558</v>
      </c>
      <c r="AFC21">
        <f t="shared" ref="AFC21:AHN21" si="14">AFC20/3600</f>
        <v>27.766888888888889</v>
      </c>
      <c r="AFD21">
        <f t="shared" si="14"/>
        <v>27.800222222222224</v>
      </c>
      <c r="AFE21">
        <f t="shared" si="14"/>
        <v>27.833555555555556</v>
      </c>
      <c r="AFF21">
        <f t="shared" si="14"/>
        <v>27.866888888888891</v>
      </c>
      <c r="AFG21">
        <f t="shared" si="14"/>
        <v>27.900222222222222</v>
      </c>
      <c r="AFH21">
        <f t="shared" si="14"/>
        <v>27.933583333333331</v>
      </c>
      <c r="AFI21">
        <f t="shared" si="14"/>
        <v>27.966888888888889</v>
      </c>
      <c r="AFJ21">
        <f t="shared" si="14"/>
        <v>28.000222222222224</v>
      </c>
      <c r="AFK21">
        <f t="shared" si="14"/>
        <v>28.033555555555555</v>
      </c>
      <c r="AFL21">
        <f t="shared" si="14"/>
        <v>28.06688888888889</v>
      </c>
      <c r="AFM21">
        <f t="shared" si="14"/>
        <v>28.100222222222222</v>
      </c>
      <c r="AFN21">
        <f t="shared" si="14"/>
        <v>28.133555555555557</v>
      </c>
      <c r="AFO21">
        <f t="shared" si="14"/>
        <v>28.166916666666665</v>
      </c>
      <c r="AFP21">
        <f t="shared" si="14"/>
        <v>28.200249999999997</v>
      </c>
      <c r="AFQ21">
        <f t="shared" si="14"/>
        <v>28.233555555555558</v>
      </c>
      <c r="AFR21">
        <f t="shared" si="14"/>
        <v>28.266888888888889</v>
      </c>
      <c r="AFS21">
        <f t="shared" si="14"/>
        <v>28.300249999999998</v>
      </c>
      <c r="AFT21">
        <f t="shared" si="14"/>
        <v>28.333583333333333</v>
      </c>
      <c r="AFU21">
        <f t="shared" si="14"/>
        <v>28.366916666666665</v>
      </c>
      <c r="AFV21">
        <f t="shared" si="14"/>
        <v>28.40025</v>
      </c>
      <c r="AFW21">
        <f t="shared" si="14"/>
        <v>28.433583333333331</v>
      </c>
      <c r="AFX21">
        <f t="shared" si="14"/>
        <v>28.466916666666666</v>
      </c>
      <c r="AFY21">
        <f t="shared" si="14"/>
        <v>28.500249999999998</v>
      </c>
      <c r="AFZ21">
        <f t="shared" si="14"/>
        <v>28.533583333333333</v>
      </c>
      <c r="AGA21">
        <f t="shared" si="14"/>
        <v>28.566916666666664</v>
      </c>
      <c r="AGB21">
        <f t="shared" si="14"/>
        <v>28.600249999999999</v>
      </c>
      <c r="AGC21">
        <f t="shared" si="14"/>
        <v>28.633583333333331</v>
      </c>
      <c r="AGD21">
        <f t="shared" si="14"/>
        <v>28.666916666666665</v>
      </c>
      <c r="AGE21">
        <f t="shared" si="14"/>
        <v>28.700249999999997</v>
      </c>
      <c r="AGF21">
        <f t="shared" si="14"/>
        <v>28.733583333333332</v>
      </c>
      <c r="AGG21">
        <f t="shared" si="14"/>
        <v>28.766916666666663</v>
      </c>
      <c r="AGH21">
        <f t="shared" si="14"/>
        <v>28.800249999999998</v>
      </c>
      <c r="AGI21">
        <f t="shared" si="14"/>
        <v>28.833583333333333</v>
      </c>
      <c r="AGJ21">
        <f t="shared" si="14"/>
        <v>28.866916666666665</v>
      </c>
      <c r="AGK21">
        <f t="shared" si="14"/>
        <v>28.90025</v>
      </c>
      <c r="AGL21">
        <f t="shared" si="14"/>
        <v>28.933583333333331</v>
      </c>
      <c r="AGM21">
        <f t="shared" si="14"/>
        <v>28.966916666666666</v>
      </c>
      <c r="AGN21">
        <f t="shared" si="14"/>
        <v>29.000249999999998</v>
      </c>
      <c r="AGO21">
        <f t="shared" si="14"/>
        <v>29.033583333333333</v>
      </c>
      <c r="AGP21">
        <f t="shared" si="14"/>
        <v>29.066916666666664</v>
      </c>
      <c r="AGQ21">
        <f t="shared" si="14"/>
        <v>29.100249999999999</v>
      </c>
      <c r="AGR21">
        <f t="shared" si="14"/>
        <v>29.133583333333331</v>
      </c>
      <c r="AGS21">
        <f t="shared" si="14"/>
        <v>29.166916666666665</v>
      </c>
      <c r="AGT21">
        <f t="shared" si="14"/>
        <v>29.200249999999997</v>
      </c>
      <c r="AGU21">
        <f t="shared" si="14"/>
        <v>29.233583333333332</v>
      </c>
      <c r="AGV21">
        <f t="shared" si="14"/>
        <v>29.266916666666663</v>
      </c>
      <c r="AGW21">
        <f t="shared" si="14"/>
        <v>29.300249999999998</v>
      </c>
      <c r="AGX21">
        <f t="shared" si="14"/>
        <v>29.333583333333333</v>
      </c>
      <c r="AGY21">
        <f t="shared" si="14"/>
        <v>29.366916666666665</v>
      </c>
      <c r="AGZ21">
        <f t="shared" si="14"/>
        <v>29.40025</v>
      </c>
      <c r="AHA21">
        <f t="shared" si="14"/>
        <v>29.433583333333331</v>
      </c>
      <c r="AHB21">
        <f t="shared" si="14"/>
        <v>29.466916666666666</v>
      </c>
      <c r="AHC21">
        <f t="shared" si="14"/>
        <v>29.500249999999998</v>
      </c>
      <c r="AHD21">
        <f t="shared" si="14"/>
        <v>29.533583333333333</v>
      </c>
      <c r="AHE21">
        <f t="shared" si="14"/>
        <v>29.566916666666664</v>
      </c>
      <c r="AHF21">
        <f t="shared" si="14"/>
        <v>29.600249999999999</v>
      </c>
      <c r="AHG21">
        <f t="shared" si="14"/>
        <v>29.633583333333331</v>
      </c>
      <c r="AHH21">
        <f t="shared" si="14"/>
        <v>29.666916666666665</v>
      </c>
      <c r="AHI21">
        <f t="shared" si="14"/>
        <v>29.700249999999997</v>
      </c>
      <c r="AHJ21">
        <f t="shared" si="14"/>
        <v>29.733583333333332</v>
      </c>
      <c r="AHK21">
        <f t="shared" si="14"/>
        <v>29.766916666666663</v>
      </c>
      <c r="AHL21">
        <f t="shared" si="14"/>
        <v>29.800249999999998</v>
      </c>
      <c r="AHM21">
        <f t="shared" si="14"/>
        <v>29.833583333333333</v>
      </c>
      <c r="AHN21">
        <f t="shared" si="14"/>
        <v>29.866916666666665</v>
      </c>
      <c r="AHO21">
        <f t="shared" ref="AHO21:AJZ21" si="15">AHO20/3600</f>
        <v>29.90025</v>
      </c>
      <c r="AHP21">
        <f t="shared" si="15"/>
        <v>29.933583333333331</v>
      </c>
      <c r="AHQ21">
        <f t="shared" si="15"/>
        <v>29.966916666666666</v>
      </c>
      <c r="AHR21">
        <f t="shared" si="15"/>
        <v>30.000249999999998</v>
      </c>
      <c r="AHS21">
        <f t="shared" si="15"/>
        <v>30.033583333333333</v>
      </c>
      <c r="AHT21">
        <f t="shared" si="15"/>
        <v>30.066916666666664</v>
      </c>
      <c r="AHU21">
        <f t="shared" si="15"/>
        <v>30.100249999999999</v>
      </c>
      <c r="AHV21">
        <f t="shared" si="15"/>
        <v>30.133583333333331</v>
      </c>
      <c r="AHW21">
        <f t="shared" si="15"/>
        <v>30.166916666666665</v>
      </c>
      <c r="AHX21">
        <f t="shared" si="15"/>
        <v>30.200249999999997</v>
      </c>
      <c r="AHY21">
        <f t="shared" si="15"/>
        <v>30.233583333333332</v>
      </c>
      <c r="AHZ21">
        <f t="shared" si="15"/>
        <v>30.266916666666663</v>
      </c>
      <c r="AIA21">
        <f t="shared" si="15"/>
        <v>30.300249999999998</v>
      </c>
      <c r="AIB21">
        <f t="shared" si="15"/>
        <v>30.333583333333333</v>
      </c>
      <c r="AIC21">
        <f t="shared" si="15"/>
        <v>30.366916666666665</v>
      </c>
      <c r="AID21">
        <f t="shared" si="15"/>
        <v>30.40025</v>
      </c>
      <c r="AIE21">
        <f t="shared" si="15"/>
        <v>30.433583333333331</v>
      </c>
      <c r="AIF21">
        <f t="shared" si="15"/>
        <v>30.466916666666666</v>
      </c>
      <c r="AIG21">
        <f t="shared" si="15"/>
        <v>30.500249999999998</v>
      </c>
      <c r="AIH21">
        <f t="shared" si="15"/>
        <v>30.533583333333333</v>
      </c>
      <c r="AII21">
        <f t="shared" si="15"/>
        <v>30.566916666666664</v>
      </c>
      <c r="AIJ21">
        <f t="shared" si="15"/>
        <v>30.600249999999999</v>
      </c>
      <c r="AIK21">
        <f t="shared" si="15"/>
        <v>30.633583333333331</v>
      </c>
      <c r="AIL21">
        <f t="shared" si="15"/>
        <v>30.666916666666665</v>
      </c>
      <c r="AIM21">
        <f t="shared" si="15"/>
        <v>30.700249999999997</v>
      </c>
      <c r="AIN21">
        <f t="shared" si="15"/>
        <v>30.733583333333332</v>
      </c>
      <c r="AIO21">
        <f t="shared" si="15"/>
        <v>30.766916666666663</v>
      </c>
      <c r="AIP21">
        <f t="shared" si="15"/>
        <v>30.800249999999998</v>
      </c>
      <c r="AIQ21">
        <f t="shared" si="15"/>
        <v>30.833583333333333</v>
      </c>
      <c r="AIR21">
        <f t="shared" si="15"/>
        <v>30.866916666666665</v>
      </c>
      <c r="AIS21">
        <f t="shared" si="15"/>
        <v>30.90025</v>
      </c>
      <c r="AIT21">
        <f t="shared" si="15"/>
        <v>30.933583333333331</v>
      </c>
      <c r="AIU21">
        <f t="shared" si="15"/>
        <v>30.966916666666666</v>
      </c>
      <c r="AIV21">
        <f t="shared" si="15"/>
        <v>31.000249999999998</v>
      </c>
      <c r="AIW21">
        <f t="shared" si="15"/>
        <v>31.033583333333333</v>
      </c>
      <c r="AIX21">
        <f t="shared" si="15"/>
        <v>31.066916666666664</v>
      </c>
      <c r="AIY21">
        <f t="shared" si="15"/>
        <v>31.100249999999999</v>
      </c>
      <c r="AIZ21">
        <f t="shared" si="15"/>
        <v>31.133583333333331</v>
      </c>
      <c r="AJA21">
        <f t="shared" si="15"/>
        <v>31.166944444444443</v>
      </c>
      <c r="AJB21">
        <f t="shared" si="15"/>
        <v>31.200249999999997</v>
      </c>
      <c r="AJC21">
        <f t="shared" si="15"/>
        <v>31.233583333333332</v>
      </c>
      <c r="AJD21">
        <f t="shared" si="15"/>
        <v>31.266916666666663</v>
      </c>
      <c r="AJE21">
        <f t="shared" si="15"/>
        <v>31.300249999999998</v>
      </c>
      <c r="AJF21">
        <f t="shared" si="15"/>
        <v>31.333583333333333</v>
      </c>
      <c r="AJG21">
        <f t="shared" si="15"/>
        <v>31.366916666666665</v>
      </c>
      <c r="AJH21">
        <f t="shared" si="15"/>
        <v>31.40025</v>
      </c>
      <c r="AJI21">
        <f t="shared" si="15"/>
        <v>31.433583333333331</v>
      </c>
      <c r="AJJ21">
        <f t="shared" si="15"/>
        <v>31.466916666666666</v>
      </c>
      <c r="AJK21">
        <f t="shared" si="15"/>
        <v>31.500249999999998</v>
      </c>
      <c r="AJL21">
        <f t="shared" si="15"/>
        <v>31.53361111111111</v>
      </c>
      <c r="AJM21">
        <f t="shared" si="15"/>
        <v>31.566916666666664</v>
      </c>
      <c r="AJN21">
        <f t="shared" si="15"/>
        <v>31.600277777777777</v>
      </c>
      <c r="AJO21">
        <f t="shared" si="15"/>
        <v>31.633611111111112</v>
      </c>
      <c r="AJP21">
        <f t="shared" si="15"/>
        <v>31.666916666666665</v>
      </c>
      <c r="AJQ21">
        <f t="shared" si="15"/>
        <v>31.700277777777778</v>
      </c>
      <c r="AJR21">
        <f t="shared" si="15"/>
        <v>31.733611111111109</v>
      </c>
      <c r="AJS21">
        <f t="shared" si="15"/>
        <v>31.766944444444444</v>
      </c>
      <c r="AJT21">
        <f t="shared" si="15"/>
        <v>31.800277777777779</v>
      </c>
      <c r="AJU21">
        <f t="shared" si="15"/>
        <v>31.833611111111111</v>
      </c>
      <c r="AJV21">
        <f t="shared" si="15"/>
        <v>31.866944444444446</v>
      </c>
      <c r="AJW21">
        <f t="shared" si="15"/>
        <v>31.900277777777777</v>
      </c>
      <c r="AJX21">
        <f t="shared" si="15"/>
        <v>31.933611111111112</v>
      </c>
      <c r="AJY21">
        <f t="shared" si="15"/>
        <v>31.966944444444444</v>
      </c>
      <c r="AJZ21">
        <f t="shared" si="15"/>
        <v>32.000277777777775</v>
      </c>
      <c r="AKA21">
        <f t="shared" ref="AKA21:ALM21" si="16">AKA20/3600</f>
        <v>32.033611111111114</v>
      </c>
      <c r="AKB21">
        <f t="shared" si="16"/>
        <v>32.066944444444445</v>
      </c>
      <c r="AKC21">
        <f t="shared" si="16"/>
        <v>32.100277777777777</v>
      </c>
      <c r="AKD21">
        <f t="shared" si="16"/>
        <v>32.133611111111108</v>
      </c>
      <c r="AKE21">
        <f t="shared" si="16"/>
        <v>32.166944444444447</v>
      </c>
      <c r="AKF21">
        <f t="shared" si="16"/>
        <v>32.200277777777778</v>
      </c>
      <c r="AKG21">
        <f t="shared" si="16"/>
        <v>32.233611111111109</v>
      </c>
      <c r="AKH21">
        <f t="shared" si="16"/>
        <v>32.266944444444448</v>
      </c>
      <c r="AKI21">
        <f t="shared" si="16"/>
        <v>32.300277777777779</v>
      </c>
      <c r="AKJ21">
        <f t="shared" si="16"/>
        <v>32.333611111111111</v>
      </c>
      <c r="AKK21">
        <f t="shared" si="16"/>
        <v>32.366944444444442</v>
      </c>
      <c r="AKL21">
        <f t="shared" si="16"/>
        <v>32.400277777777781</v>
      </c>
      <c r="AKM21">
        <f t="shared" si="16"/>
        <v>32.433611111111112</v>
      </c>
      <c r="AKN21">
        <f t="shared" si="16"/>
        <v>32.466944444444444</v>
      </c>
      <c r="AKO21">
        <f t="shared" si="16"/>
        <v>32.500277777777775</v>
      </c>
      <c r="AKP21">
        <f t="shared" si="16"/>
        <v>32.533611111111114</v>
      </c>
      <c r="AKQ21">
        <f t="shared" si="16"/>
        <v>32.566944444444445</v>
      </c>
      <c r="AKR21">
        <f t="shared" si="16"/>
        <v>32.600277777777777</v>
      </c>
      <c r="AKS21">
        <f t="shared" si="16"/>
        <v>32.633611111111108</v>
      </c>
      <c r="AKT21">
        <f t="shared" si="16"/>
        <v>32.666944444444447</v>
      </c>
      <c r="AKU21">
        <f t="shared" si="16"/>
        <v>32.700277777777778</v>
      </c>
      <c r="AKV21">
        <f t="shared" si="16"/>
        <v>32.733611111111109</v>
      </c>
      <c r="AKW21">
        <f t="shared" si="16"/>
        <v>32.766944444444448</v>
      </c>
      <c r="AKX21">
        <f t="shared" si="16"/>
        <v>32.800277777777779</v>
      </c>
      <c r="AKY21">
        <f t="shared" si="16"/>
        <v>32.833611111111111</v>
      </c>
      <c r="AKZ21">
        <f t="shared" si="16"/>
        <v>32.866944444444442</v>
      </c>
      <c r="ALA21">
        <f t="shared" si="16"/>
        <v>32.900277777777781</v>
      </c>
      <c r="ALB21">
        <f t="shared" si="16"/>
        <v>32.933611111111112</v>
      </c>
      <c r="ALC21">
        <f t="shared" si="16"/>
        <v>32.966944444444444</v>
      </c>
      <c r="ALD21">
        <f t="shared" si="16"/>
        <v>33.000277777777775</v>
      </c>
      <c r="ALE21">
        <f t="shared" si="16"/>
        <v>33.033611111111114</v>
      </c>
      <c r="ALF21">
        <f t="shared" si="16"/>
        <v>33.066944444444445</v>
      </c>
      <c r="ALG21">
        <f t="shared" si="16"/>
        <v>33.100277777777777</v>
      </c>
      <c r="ALH21">
        <f t="shared" si="16"/>
        <v>33.133611111111108</v>
      </c>
      <c r="ALI21">
        <f t="shared" si="16"/>
        <v>33.166944444444447</v>
      </c>
      <c r="ALJ21">
        <f t="shared" si="16"/>
        <v>33.200277777777778</v>
      </c>
      <c r="ALK21">
        <f t="shared" si="16"/>
        <v>33.233611111111109</v>
      </c>
      <c r="ALL21">
        <f t="shared" si="16"/>
        <v>33.266944444444448</v>
      </c>
      <c r="ALM21">
        <f t="shared" si="16"/>
        <v>33.300277777777779</v>
      </c>
      <c r="ALN21">
        <f t="shared" si="0"/>
        <v>33.300277777777779</v>
      </c>
    </row>
    <row r="22" spans="1:1009" x14ac:dyDescent="0.4">
      <c r="A22" s="1" t="s">
        <v>3</v>
      </c>
      <c r="B22">
        <v>4</v>
      </c>
      <c r="C22">
        <v>-1</v>
      </c>
      <c r="D22">
        <v>-1</v>
      </c>
      <c r="E22">
        <v>0</v>
      </c>
      <c r="F22">
        <v>0</v>
      </c>
      <c r="G22">
        <v>0</v>
      </c>
      <c r="H22">
        <v>0</v>
      </c>
      <c r="I22">
        <v>3</v>
      </c>
      <c r="J22">
        <v>2</v>
      </c>
      <c r="K22">
        <v>3</v>
      </c>
      <c r="L22">
        <v>3</v>
      </c>
      <c r="M22">
        <v>4</v>
      </c>
      <c r="N22">
        <v>3</v>
      </c>
      <c r="O22">
        <v>4</v>
      </c>
      <c r="P22">
        <v>6</v>
      </c>
      <c r="Q22">
        <v>5</v>
      </c>
      <c r="R22">
        <v>5</v>
      </c>
      <c r="S22">
        <v>6</v>
      </c>
      <c r="T22">
        <v>6</v>
      </c>
      <c r="U22">
        <v>6</v>
      </c>
      <c r="V22">
        <v>7</v>
      </c>
      <c r="W22">
        <v>7</v>
      </c>
      <c r="X22">
        <v>8</v>
      </c>
      <c r="Y22">
        <v>8</v>
      </c>
      <c r="Z22">
        <v>9</v>
      </c>
      <c r="AA22">
        <v>8</v>
      </c>
      <c r="AB22">
        <v>9</v>
      </c>
      <c r="AC22">
        <v>8</v>
      </c>
      <c r="AD22">
        <v>9</v>
      </c>
      <c r="AE22">
        <v>9</v>
      </c>
      <c r="AF22">
        <v>10</v>
      </c>
      <c r="AG22">
        <v>9</v>
      </c>
      <c r="AH22">
        <v>11</v>
      </c>
      <c r="AI22">
        <v>10</v>
      </c>
      <c r="AJ22">
        <v>10</v>
      </c>
      <c r="AK22">
        <v>10</v>
      </c>
      <c r="AL22">
        <v>11</v>
      </c>
      <c r="AM22">
        <v>11</v>
      </c>
      <c r="AN22">
        <v>11</v>
      </c>
      <c r="AO22">
        <v>10</v>
      </c>
      <c r="AP22">
        <v>11</v>
      </c>
      <c r="AQ22">
        <v>10</v>
      </c>
      <c r="AR22">
        <v>11</v>
      </c>
      <c r="AS22">
        <v>11</v>
      </c>
      <c r="AT22">
        <v>12</v>
      </c>
      <c r="AU22">
        <v>10</v>
      </c>
      <c r="AV22">
        <v>12</v>
      </c>
      <c r="AW22">
        <v>11</v>
      </c>
      <c r="AX22">
        <v>11</v>
      </c>
      <c r="AY22">
        <v>12</v>
      </c>
      <c r="AZ22">
        <v>12</v>
      </c>
      <c r="BA22">
        <v>12</v>
      </c>
      <c r="BB22">
        <v>11</v>
      </c>
      <c r="BC22">
        <v>11</v>
      </c>
      <c r="BD22">
        <v>12</v>
      </c>
      <c r="BE22">
        <v>11</v>
      </c>
      <c r="BF22">
        <v>11</v>
      </c>
      <c r="BG22">
        <v>11</v>
      </c>
      <c r="BH22">
        <v>12</v>
      </c>
      <c r="BI22">
        <v>12</v>
      </c>
      <c r="BJ22">
        <v>12</v>
      </c>
      <c r="BK22">
        <v>12</v>
      </c>
      <c r="BL22">
        <v>12</v>
      </c>
      <c r="BM22">
        <v>11</v>
      </c>
      <c r="BN22">
        <v>12</v>
      </c>
      <c r="BO22">
        <v>12</v>
      </c>
      <c r="BP22">
        <v>12</v>
      </c>
      <c r="BQ22">
        <v>14</v>
      </c>
      <c r="BR22">
        <v>14</v>
      </c>
      <c r="BS22">
        <v>13</v>
      </c>
      <c r="BT22">
        <v>12</v>
      </c>
      <c r="BU22">
        <v>12</v>
      </c>
      <c r="BV22">
        <v>12</v>
      </c>
      <c r="BW22">
        <v>12</v>
      </c>
      <c r="BX22">
        <v>12</v>
      </c>
      <c r="BY22">
        <v>12</v>
      </c>
      <c r="BZ22">
        <v>12</v>
      </c>
      <c r="CA22">
        <v>12</v>
      </c>
      <c r="CB22">
        <v>13</v>
      </c>
      <c r="CC22">
        <v>12</v>
      </c>
      <c r="CD22">
        <v>12</v>
      </c>
      <c r="CE22">
        <v>12</v>
      </c>
      <c r="CF22">
        <v>12</v>
      </c>
      <c r="CG22">
        <v>12</v>
      </c>
      <c r="CH22">
        <v>13</v>
      </c>
      <c r="CI22">
        <v>13</v>
      </c>
      <c r="CJ22">
        <v>12</v>
      </c>
      <c r="CK22">
        <v>12</v>
      </c>
      <c r="CL22">
        <v>12</v>
      </c>
      <c r="CM22">
        <v>12</v>
      </c>
      <c r="CN22">
        <v>12</v>
      </c>
      <c r="CO22">
        <v>12</v>
      </c>
      <c r="CP22">
        <v>12</v>
      </c>
      <c r="CQ22">
        <v>12</v>
      </c>
      <c r="CR22">
        <v>12</v>
      </c>
      <c r="CS22">
        <v>11</v>
      </c>
      <c r="CT22">
        <v>12</v>
      </c>
      <c r="CU22">
        <v>13</v>
      </c>
      <c r="CV22">
        <v>12</v>
      </c>
      <c r="CW22">
        <v>12</v>
      </c>
      <c r="CX22">
        <v>12</v>
      </c>
      <c r="CY22">
        <v>12</v>
      </c>
      <c r="CZ22">
        <v>13</v>
      </c>
      <c r="DA22">
        <v>12</v>
      </c>
      <c r="DB22">
        <v>12</v>
      </c>
      <c r="DC22">
        <v>12</v>
      </c>
      <c r="DD22">
        <v>13</v>
      </c>
      <c r="DE22">
        <v>12</v>
      </c>
      <c r="DF22">
        <v>12</v>
      </c>
      <c r="DG22">
        <v>12</v>
      </c>
      <c r="DH22">
        <v>10</v>
      </c>
      <c r="DI22">
        <v>12</v>
      </c>
      <c r="DJ22">
        <v>11</v>
      </c>
      <c r="DK22">
        <v>12</v>
      </c>
      <c r="DL22">
        <v>11</v>
      </c>
      <c r="DM22">
        <v>11</v>
      </c>
      <c r="DN22">
        <v>12</v>
      </c>
      <c r="DO22">
        <v>12</v>
      </c>
      <c r="DP22">
        <v>10</v>
      </c>
      <c r="DQ22">
        <v>12</v>
      </c>
      <c r="DR22">
        <v>12</v>
      </c>
      <c r="DS22">
        <v>11</v>
      </c>
      <c r="DT22">
        <v>12</v>
      </c>
      <c r="DU22">
        <v>12</v>
      </c>
      <c r="DV22">
        <v>12</v>
      </c>
      <c r="DW22">
        <v>13</v>
      </c>
      <c r="DX22">
        <v>12</v>
      </c>
      <c r="DY22">
        <v>12</v>
      </c>
      <c r="DZ22">
        <v>12</v>
      </c>
      <c r="EA22">
        <v>12</v>
      </c>
      <c r="EB22">
        <v>12</v>
      </c>
      <c r="EC22">
        <v>12</v>
      </c>
      <c r="ED22">
        <v>11</v>
      </c>
      <c r="EE22">
        <v>11</v>
      </c>
      <c r="EF22">
        <v>11</v>
      </c>
      <c r="EG22">
        <v>11</v>
      </c>
      <c r="EH22">
        <v>10</v>
      </c>
      <c r="EI22">
        <v>11</v>
      </c>
      <c r="EJ22">
        <v>11</v>
      </c>
      <c r="EK22">
        <v>11</v>
      </c>
      <c r="EL22">
        <v>11</v>
      </c>
      <c r="EM22">
        <v>11</v>
      </c>
      <c r="EN22">
        <v>12</v>
      </c>
      <c r="EO22">
        <v>11</v>
      </c>
      <c r="EP22">
        <v>11</v>
      </c>
      <c r="EQ22">
        <v>12</v>
      </c>
      <c r="ER22">
        <v>12</v>
      </c>
      <c r="ES22">
        <v>11</v>
      </c>
      <c r="ET22">
        <v>11</v>
      </c>
      <c r="EU22">
        <v>12</v>
      </c>
      <c r="EV22">
        <v>11</v>
      </c>
      <c r="EW22">
        <v>11</v>
      </c>
      <c r="EX22">
        <v>11</v>
      </c>
      <c r="EY22">
        <v>12</v>
      </c>
      <c r="EZ22">
        <v>11</v>
      </c>
      <c r="FA22">
        <v>11</v>
      </c>
      <c r="FB22">
        <v>11</v>
      </c>
      <c r="FC22">
        <v>12</v>
      </c>
      <c r="FD22">
        <v>11</v>
      </c>
      <c r="FE22">
        <v>12</v>
      </c>
      <c r="FF22">
        <v>10</v>
      </c>
      <c r="FG22">
        <v>10</v>
      </c>
      <c r="FH22">
        <v>11</v>
      </c>
      <c r="FI22">
        <v>11</v>
      </c>
      <c r="FJ22">
        <v>11</v>
      </c>
      <c r="FK22">
        <v>11</v>
      </c>
      <c r="FL22">
        <v>11</v>
      </c>
      <c r="FM22">
        <v>11</v>
      </c>
      <c r="FN22">
        <v>11</v>
      </c>
      <c r="FO22">
        <v>11</v>
      </c>
      <c r="FP22">
        <v>12</v>
      </c>
      <c r="FQ22">
        <v>10</v>
      </c>
      <c r="FR22">
        <v>11</v>
      </c>
      <c r="FS22">
        <v>11</v>
      </c>
      <c r="FT22">
        <v>9</v>
      </c>
      <c r="FU22">
        <v>10</v>
      </c>
      <c r="FV22">
        <v>11</v>
      </c>
      <c r="FW22">
        <v>11</v>
      </c>
      <c r="FX22">
        <v>11</v>
      </c>
      <c r="FY22">
        <v>12</v>
      </c>
      <c r="FZ22">
        <v>12</v>
      </c>
      <c r="GA22">
        <v>12</v>
      </c>
      <c r="GB22">
        <v>12</v>
      </c>
      <c r="GC22">
        <v>12</v>
      </c>
      <c r="GD22">
        <v>11</v>
      </c>
      <c r="GE22">
        <v>11</v>
      </c>
      <c r="GF22">
        <v>12</v>
      </c>
      <c r="GG22">
        <v>12</v>
      </c>
      <c r="GH22">
        <v>12</v>
      </c>
      <c r="GI22">
        <v>12</v>
      </c>
      <c r="GJ22">
        <v>12</v>
      </c>
      <c r="GK22">
        <v>13</v>
      </c>
      <c r="GL22">
        <v>12</v>
      </c>
      <c r="GM22">
        <v>13</v>
      </c>
      <c r="GN22">
        <v>12</v>
      </c>
      <c r="GO22">
        <v>12</v>
      </c>
      <c r="GP22">
        <v>12</v>
      </c>
      <c r="GQ22">
        <v>12</v>
      </c>
      <c r="GR22">
        <v>12</v>
      </c>
      <c r="GS22">
        <v>11</v>
      </c>
      <c r="GT22">
        <v>13</v>
      </c>
      <c r="GU22">
        <v>13</v>
      </c>
      <c r="GV22">
        <v>13</v>
      </c>
      <c r="GW22">
        <v>13</v>
      </c>
      <c r="GX22">
        <v>12</v>
      </c>
      <c r="GY22">
        <v>13</v>
      </c>
      <c r="GZ22">
        <v>12</v>
      </c>
      <c r="HA22">
        <v>13</v>
      </c>
      <c r="HB22">
        <v>13</v>
      </c>
      <c r="HC22">
        <v>13</v>
      </c>
      <c r="HD22">
        <v>14</v>
      </c>
      <c r="HE22">
        <v>12</v>
      </c>
      <c r="HF22">
        <v>13</v>
      </c>
      <c r="HG22">
        <v>12</v>
      </c>
      <c r="HH22">
        <v>13</v>
      </c>
      <c r="HI22">
        <v>13</v>
      </c>
      <c r="HJ22">
        <v>13</v>
      </c>
      <c r="HK22">
        <v>12</v>
      </c>
      <c r="HL22">
        <v>13</v>
      </c>
      <c r="HM22">
        <v>12</v>
      </c>
      <c r="HN22">
        <v>13</v>
      </c>
      <c r="HO22">
        <v>12</v>
      </c>
      <c r="HP22">
        <v>12</v>
      </c>
      <c r="HQ22">
        <v>13</v>
      </c>
      <c r="HR22">
        <v>12</v>
      </c>
      <c r="HS22">
        <v>12</v>
      </c>
      <c r="HT22">
        <v>13</v>
      </c>
      <c r="HU22">
        <v>12</v>
      </c>
      <c r="HV22">
        <v>13</v>
      </c>
      <c r="HW22">
        <v>13</v>
      </c>
      <c r="HX22">
        <v>12</v>
      </c>
      <c r="HY22">
        <v>13</v>
      </c>
      <c r="HZ22">
        <v>13</v>
      </c>
      <c r="IA22">
        <v>13</v>
      </c>
      <c r="IB22">
        <v>14</v>
      </c>
      <c r="IC22">
        <v>13</v>
      </c>
      <c r="ID22">
        <v>12</v>
      </c>
      <c r="IE22">
        <v>13</v>
      </c>
      <c r="IF22">
        <v>14</v>
      </c>
      <c r="IG22">
        <v>13</v>
      </c>
      <c r="IH22">
        <v>14</v>
      </c>
      <c r="II22">
        <v>13</v>
      </c>
      <c r="IJ22">
        <v>14</v>
      </c>
      <c r="IK22">
        <v>14</v>
      </c>
      <c r="IL22">
        <v>14</v>
      </c>
      <c r="IM22">
        <v>13</v>
      </c>
      <c r="IN22">
        <v>13</v>
      </c>
      <c r="IO22">
        <v>14</v>
      </c>
      <c r="IP22">
        <v>14</v>
      </c>
      <c r="IQ22">
        <v>14</v>
      </c>
      <c r="IR22">
        <v>14</v>
      </c>
      <c r="IS22">
        <v>13</v>
      </c>
      <c r="IT22">
        <v>14</v>
      </c>
      <c r="IU22">
        <v>14</v>
      </c>
      <c r="IV22">
        <v>15</v>
      </c>
      <c r="IW22">
        <v>15</v>
      </c>
      <c r="IX22">
        <v>14</v>
      </c>
      <c r="IY22">
        <v>13</v>
      </c>
      <c r="IZ22">
        <v>14</v>
      </c>
      <c r="JA22">
        <v>14</v>
      </c>
      <c r="JB22">
        <v>15</v>
      </c>
      <c r="JC22">
        <v>15</v>
      </c>
      <c r="JD22">
        <v>15</v>
      </c>
      <c r="JE22">
        <v>14</v>
      </c>
      <c r="JF22">
        <v>14</v>
      </c>
      <c r="JG22">
        <v>14</v>
      </c>
      <c r="JH22">
        <v>15</v>
      </c>
      <c r="JI22">
        <v>14</v>
      </c>
      <c r="JJ22">
        <v>14</v>
      </c>
      <c r="JK22">
        <v>14</v>
      </c>
      <c r="JL22">
        <v>13</v>
      </c>
      <c r="JM22">
        <v>14</v>
      </c>
      <c r="JN22">
        <v>15</v>
      </c>
      <c r="JO22">
        <v>15</v>
      </c>
      <c r="JP22">
        <v>15</v>
      </c>
      <c r="JQ22">
        <v>15</v>
      </c>
      <c r="JR22">
        <v>14</v>
      </c>
      <c r="JS22">
        <v>14</v>
      </c>
      <c r="JT22">
        <v>14</v>
      </c>
      <c r="JU22">
        <v>14</v>
      </c>
      <c r="JV22">
        <v>15</v>
      </c>
      <c r="JW22">
        <v>14</v>
      </c>
      <c r="JX22">
        <v>13</v>
      </c>
      <c r="JY22">
        <v>15</v>
      </c>
      <c r="JZ22">
        <v>16</v>
      </c>
      <c r="KA22">
        <v>14</v>
      </c>
      <c r="KB22">
        <v>14</v>
      </c>
      <c r="KC22">
        <v>14</v>
      </c>
      <c r="KD22">
        <v>15</v>
      </c>
      <c r="KE22">
        <v>15</v>
      </c>
      <c r="KF22">
        <v>14</v>
      </c>
      <c r="KG22">
        <v>14</v>
      </c>
      <c r="KH22">
        <v>15</v>
      </c>
      <c r="KI22">
        <v>15</v>
      </c>
      <c r="KJ22">
        <v>15</v>
      </c>
      <c r="KK22">
        <v>15</v>
      </c>
      <c r="KL22">
        <v>16</v>
      </c>
      <c r="KM22">
        <v>15</v>
      </c>
      <c r="KN22">
        <v>15</v>
      </c>
      <c r="KO22">
        <v>15</v>
      </c>
      <c r="KP22">
        <v>14</v>
      </c>
      <c r="KQ22">
        <v>14</v>
      </c>
      <c r="KR22">
        <v>15</v>
      </c>
      <c r="KS22">
        <v>15</v>
      </c>
      <c r="KT22">
        <v>14</v>
      </c>
      <c r="KU22">
        <v>15</v>
      </c>
      <c r="KV22">
        <v>15</v>
      </c>
      <c r="KW22">
        <v>14</v>
      </c>
      <c r="KX22">
        <v>15</v>
      </c>
      <c r="KY22">
        <v>14</v>
      </c>
      <c r="KZ22">
        <v>15</v>
      </c>
      <c r="LA22">
        <v>15</v>
      </c>
      <c r="LB22">
        <v>14</v>
      </c>
      <c r="LC22">
        <v>14</v>
      </c>
      <c r="LD22">
        <v>14</v>
      </c>
      <c r="LE22">
        <v>14</v>
      </c>
      <c r="LF22">
        <v>15</v>
      </c>
      <c r="LG22">
        <v>14</v>
      </c>
      <c r="LH22">
        <v>14</v>
      </c>
      <c r="LI22">
        <v>15</v>
      </c>
      <c r="LJ22">
        <v>14</v>
      </c>
      <c r="LK22">
        <v>14</v>
      </c>
      <c r="LL22">
        <v>15</v>
      </c>
      <c r="LM22">
        <v>15</v>
      </c>
      <c r="LN22">
        <v>15</v>
      </c>
      <c r="LO22">
        <v>15</v>
      </c>
      <c r="LP22">
        <v>14</v>
      </c>
      <c r="LQ22">
        <v>14</v>
      </c>
      <c r="LR22">
        <v>14</v>
      </c>
      <c r="LS22">
        <v>14</v>
      </c>
      <c r="LT22">
        <v>15</v>
      </c>
      <c r="LU22">
        <v>16</v>
      </c>
      <c r="LV22">
        <v>15</v>
      </c>
      <c r="LW22">
        <v>14</v>
      </c>
      <c r="LX22">
        <v>15</v>
      </c>
      <c r="LY22">
        <v>14</v>
      </c>
      <c r="LZ22">
        <v>15</v>
      </c>
      <c r="MA22">
        <v>14</v>
      </c>
      <c r="MB22">
        <v>14</v>
      </c>
      <c r="MC22">
        <v>14</v>
      </c>
      <c r="MD22">
        <v>16</v>
      </c>
      <c r="ME22">
        <v>14</v>
      </c>
      <c r="MF22">
        <v>15</v>
      </c>
      <c r="MG22">
        <v>14</v>
      </c>
      <c r="MH22">
        <v>14</v>
      </c>
      <c r="MI22">
        <v>15</v>
      </c>
      <c r="MJ22">
        <v>15</v>
      </c>
      <c r="MK22">
        <v>14</v>
      </c>
      <c r="ML22">
        <v>15</v>
      </c>
      <c r="MM22">
        <v>14</v>
      </c>
      <c r="MN22">
        <v>14</v>
      </c>
      <c r="MO22">
        <v>14</v>
      </c>
      <c r="MP22">
        <v>16</v>
      </c>
      <c r="MQ22">
        <v>16</v>
      </c>
      <c r="MR22">
        <v>15</v>
      </c>
      <c r="MS22">
        <v>14</v>
      </c>
      <c r="MT22">
        <v>14</v>
      </c>
      <c r="MU22">
        <v>16</v>
      </c>
      <c r="MV22">
        <v>15</v>
      </c>
      <c r="MW22">
        <v>14</v>
      </c>
      <c r="MX22">
        <v>14</v>
      </c>
      <c r="MY22">
        <v>14</v>
      </c>
      <c r="MZ22">
        <v>16</v>
      </c>
      <c r="NA22">
        <v>15</v>
      </c>
      <c r="NB22">
        <v>15</v>
      </c>
      <c r="NC22">
        <v>15</v>
      </c>
      <c r="ND22">
        <v>14</v>
      </c>
      <c r="NE22">
        <v>14</v>
      </c>
      <c r="NF22">
        <v>14</v>
      </c>
      <c r="NG22">
        <v>14</v>
      </c>
      <c r="NH22">
        <v>14</v>
      </c>
      <c r="NI22">
        <v>16</v>
      </c>
      <c r="NJ22">
        <v>14</v>
      </c>
      <c r="NK22">
        <v>15</v>
      </c>
      <c r="NL22">
        <v>16</v>
      </c>
      <c r="NM22">
        <v>14</v>
      </c>
      <c r="NN22">
        <v>15</v>
      </c>
      <c r="NO22">
        <v>13</v>
      </c>
      <c r="NP22">
        <v>16</v>
      </c>
      <c r="NQ22">
        <v>17</v>
      </c>
      <c r="NR22">
        <v>16</v>
      </c>
      <c r="NS22">
        <v>15</v>
      </c>
      <c r="NT22">
        <v>16</v>
      </c>
      <c r="NU22">
        <v>15</v>
      </c>
      <c r="NV22">
        <v>16</v>
      </c>
      <c r="NW22">
        <v>15</v>
      </c>
      <c r="NX22">
        <v>15</v>
      </c>
      <c r="NY22">
        <v>14</v>
      </c>
      <c r="NZ22">
        <v>15</v>
      </c>
      <c r="OA22">
        <v>15</v>
      </c>
      <c r="OB22">
        <v>14</v>
      </c>
      <c r="OC22">
        <v>15</v>
      </c>
      <c r="OD22">
        <v>15</v>
      </c>
      <c r="OE22">
        <v>14</v>
      </c>
      <c r="OF22">
        <v>15</v>
      </c>
      <c r="OG22">
        <v>14</v>
      </c>
      <c r="OH22">
        <v>15</v>
      </c>
      <c r="OI22">
        <v>15</v>
      </c>
      <c r="OJ22">
        <v>15</v>
      </c>
      <c r="OK22">
        <v>14</v>
      </c>
      <c r="OL22">
        <v>14</v>
      </c>
      <c r="OM22">
        <v>15</v>
      </c>
      <c r="ON22">
        <v>14</v>
      </c>
      <c r="OO22">
        <v>15</v>
      </c>
      <c r="OP22">
        <v>15</v>
      </c>
      <c r="OQ22">
        <v>14</v>
      </c>
      <c r="OR22">
        <v>14</v>
      </c>
      <c r="OS22">
        <v>15</v>
      </c>
      <c r="OT22">
        <v>15</v>
      </c>
      <c r="OU22">
        <v>15</v>
      </c>
      <c r="OV22">
        <v>14</v>
      </c>
      <c r="OW22">
        <v>15</v>
      </c>
      <c r="OX22">
        <v>15</v>
      </c>
      <c r="OY22">
        <v>14</v>
      </c>
      <c r="OZ22">
        <v>15</v>
      </c>
      <c r="PA22">
        <v>15</v>
      </c>
      <c r="PB22">
        <v>16</v>
      </c>
      <c r="PC22">
        <v>15</v>
      </c>
      <c r="PD22">
        <v>15</v>
      </c>
      <c r="PE22">
        <v>15</v>
      </c>
      <c r="PF22">
        <v>14</v>
      </c>
      <c r="PG22">
        <v>15</v>
      </c>
      <c r="PH22">
        <v>15</v>
      </c>
      <c r="PI22">
        <v>14</v>
      </c>
      <c r="PJ22">
        <v>15</v>
      </c>
      <c r="PK22">
        <v>16</v>
      </c>
      <c r="PL22">
        <v>16</v>
      </c>
      <c r="PM22">
        <v>15</v>
      </c>
      <c r="PN22">
        <v>14</v>
      </c>
      <c r="PO22">
        <v>15</v>
      </c>
      <c r="PP22">
        <v>15</v>
      </c>
      <c r="PQ22">
        <v>16</v>
      </c>
      <c r="PR22">
        <v>15</v>
      </c>
      <c r="PS22">
        <v>16</v>
      </c>
      <c r="PT22">
        <v>16</v>
      </c>
      <c r="PU22">
        <v>16</v>
      </c>
      <c r="PV22">
        <v>15</v>
      </c>
      <c r="PW22">
        <v>15</v>
      </c>
      <c r="PX22">
        <v>16</v>
      </c>
      <c r="PY22">
        <v>14</v>
      </c>
      <c r="PZ22">
        <v>14</v>
      </c>
      <c r="QA22">
        <v>15</v>
      </c>
      <c r="QB22">
        <v>14</v>
      </c>
      <c r="QC22">
        <v>15</v>
      </c>
      <c r="QD22">
        <v>15</v>
      </c>
      <c r="QE22">
        <v>14</v>
      </c>
      <c r="QF22">
        <v>15</v>
      </c>
      <c r="QG22">
        <v>15</v>
      </c>
      <c r="QH22">
        <v>15</v>
      </c>
      <c r="QI22">
        <v>15</v>
      </c>
      <c r="QJ22">
        <v>15</v>
      </c>
      <c r="QK22">
        <v>14</v>
      </c>
      <c r="QL22">
        <v>15</v>
      </c>
      <c r="QM22">
        <v>14</v>
      </c>
      <c r="QN22">
        <v>15</v>
      </c>
      <c r="QO22">
        <v>14</v>
      </c>
      <c r="QP22">
        <v>15</v>
      </c>
      <c r="QQ22">
        <v>15</v>
      </c>
      <c r="QR22">
        <v>15</v>
      </c>
      <c r="QS22">
        <v>15</v>
      </c>
      <c r="QT22">
        <v>15</v>
      </c>
      <c r="QU22">
        <v>14</v>
      </c>
      <c r="QV22">
        <v>15</v>
      </c>
      <c r="QW22">
        <v>15</v>
      </c>
      <c r="QX22">
        <v>15</v>
      </c>
      <c r="QY22">
        <v>14</v>
      </c>
      <c r="QZ22">
        <v>15</v>
      </c>
      <c r="RA22">
        <v>15</v>
      </c>
      <c r="RB22">
        <v>15</v>
      </c>
      <c r="RC22">
        <v>15</v>
      </c>
      <c r="RD22">
        <v>14</v>
      </c>
      <c r="RE22">
        <v>15</v>
      </c>
      <c r="RF22">
        <v>15</v>
      </c>
      <c r="RG22">
        <v>15</v>
      </c>
      <c r="RH22">
        <v>14</v>
      </c>
      <c r="RI22">
        <v>15</v>
      </c>
      <c r="RJ22">
        <v>15</v>
      </c>
      <c r="RK22">
        <v>15</v>
      </c>
      <c r="RL22">
        <v>15</v>
      </c>
      <c r="RM22">
        <v>15</v>
      </c>
      <c r="RN22">
        <v>15</v>
      </c>
      <c r="RO22">
        <v>15</v>
      </c>
      <c r="RP22">
        <v>15</v>
      </c>
      <c r="RQ22">
        <v>14</v>
      </c>
      <c r="RR22">
        <v>14</v>
      </c>
      <c r="RS22">
        <v>15</v>
      </c>
      <c r="RT22">
        <v>15</v>
      </c>
      <c r="RU22">
        <v>15</v>
      </c>
      <c r="RV22">
        <v>15</v>
      </c>
      <c r="RW22">
        <v>15</v>
      </c>
      <c r="RX22">
        <v>15</v>
      </c>
      <c r="RY22">
        <v>15</v>
      </c>
      <c r="RZ22">
        <v>14</v>
      </c>
      <c r="SA22">
        <v>14</v>
      </c>
      <c r="SB22">
        <v>16</v>
      </c>
      <c r="SC22">
        <v>15</v>
      </c>
      <c r="SD22">
        <v>14</v>
      </c>
      <c r="SE22">
        <v>15</v>
      </c>
      <c r="SF22">
        <v>15</v>
      </c>
      <c r="SG22">
        <v>15</v>
      </c>
      <c r="SH22">
        <v>15</v>
      </c>
      <c r="SI22">
        <v>14</v>
      </c>
      <c r="SJ22">
        <v>14</v>
      </c>
      <c r="SK22">
        <v>15</v>
      </c>
      <c r="SL22">
        <v>15</v>
      </c>
      <c r="SM22">
        <v>14</v>
      </c>
      <c r="SN22">
        <v>15</v>
      </c>
      <c r="SO22">
        <v>15</v>
      </c>
      <c r="SP22">
        <v>15</v>
      </c>
      <c r="SQ22">
        <v>15</v>
      </c>
      <c r="SR22">
        <v>16</v>
      </c>
      <c r="SS22">
        <v>16</v>
      </c>
      <c r="ST22">
        <v>15</v>
      </c>
      <c r="SU22">
        <v>15</v>
      </c>
      <c r="SV22">
        <v>15</v>
      </c>
      <c r="SW22">
        <v>15</v>
      </c>
      <c r="SX22">
        <v>15</v>
      </c>
      <c r="SY22">
        <v>15</v>
      </c>
      <c r="SZ22">
        <v>15</v>
      </c>
      <c r="TA22">
        <v>15</v>
      </c>
      <c r="TB22">
        <v>14</v>
      </c>
      <c r="TC22">
        <v>16</v>
      </c>
      <c r="TD22">
        <v>14</v>
      </c>
      <c r="TE22">
        <v>14</v>
      </c>
      <c r="TF22">
        <v>15</v>
      </c>
      <c r="TG22">
        <v>16</v>
      </c>
      <c r="TH22">
        <v>16</v>
      </c>
      <c r="TI22">
        <v>15</v>
      </c>
      <c r="TJ22">
        <v>15</v>
      </c>
      <c r="TK22">
        <v>16</v>
      </c>
      <c r="TL22">
        <v>14</v>
      </c>
      <c r="TM22">
        <v>15</v>
      </c>
      <c r="TN22">
        <v>15</v>
      </c>
      <c r="TO22">
        <v>15</v>
      </c>
      <c r="TP22">
        <v>14</v>
      </c>
      <c r="TQ22">
        <v>15</v>
      </c>
      <c r="TR22">
        <v>15</v>
      </c>
      <c r="TS22">
        <v>15</v>
      </c>
      <c r="TT22">
        <v>14</v>
      </c>
      <c r="TU22">
        <v>15</v>
      </c>
      <c r="TV22">
        <v>15</v>
      </c>
      <c r="TW22">
        <v>15</v>
      </c>
      <c r="TX22">
        <v>14</v>
      </c>
      <c r="TY22">
        <v>15</v>
      </c>
      <c r="TZ22">
        <v>15</v>
      </c>
      <c r="UA22">
        <v>14</v>
      </c>
      <c r="UB22">
        <v>16</v>
      </c>
      <c r="UC22">
        <v>16</v>
      </c>
      <c r="UD22">
        <v>16</v>
      </c>
      <c r="UE22">
        <v>14</v>
      </c>
      <c r="UF22">
        <v>14</v>
      </c>
      <c r="UG22">
        <v>15</v>
      </c>
      <c r="UH22">
        <v>16</v>
      </c>
      <c r="UI22">
        <v>15</v>
      </c>
      <c r="UJ22">
        <v>15</v>
      </c>
      <c r="UK22">
        <v>14</v>
      </c>
      <c r="UL22">
        <v>14</v>
      </c>
      <c r="UM22">
        <v>14</v>
      </c>
      <c r="UN22">
        <v>16</v>
      </c>
      <c r="UO22">
        <v>15</v>
      </c>
      <c r="UP22">
        <v>14</v>
      </c>
      <c r="UQ22">
        <v>14</v>
      </c>
      <c r="UR22">
        <v>15</v>
      </c>
      <c r="US22">
        <v>14</v>
      </c>
      <c r="UT22">
        <v>13</v>
      </c>
      <c r="UU22">
        <v>14</v>
      </c>
      <c r="UV22">
        <v>14</v>
      </c>
      <c r="UW22">
        <v>13</v>
      </c>
      <c r="UX22">
        <v>14</v>
      </c>
      <c r="UY22">
        <v>13</v>
      </c>
      <c r="UZ22">
        <v>12</v>
      </c>
      <c r="VA22">
        <v>12</v>
      </c>
      <c r="VB22">
        <v>13</v>
      </c>
      <c r="VC22">
        <v>13</v>
      </c>
      <c r="VD22">
        <v>12</v>
      </c>
      <c r="VE22">
        <v>13</v>
      </c>
      <c r="VF22">
        <v>12</v>
      </c>
      <c r="VG22">
        <v>13</v>
      </c>
      <c r="VH22">
        <v>13</v>
      </c>
      <c r="VI22">
        <v>12</v>
      </c>
      <c r="VJ22">
        <v>12</v>
      </c>
      <c r="VK22">
        <v>12</v>
      </c>
      <c r="VL22">
        <v>13</v>
      </c>
      <c r="VM22">
        <v>12</v>
      </c>
      <c r="VN22">
        <v>12</v>
      </c>
      <c r="VO22">
        <v>12</v>
      </c>
      <c r="VP22">
        <v>11</v>
      </c>
      <c r="VQ22">
        <v>12</v>
      </c>
      <c r="VR22">
        <v>12</v>
      </c>
      <c r="VS22">
        <v>12</v>
      </c>
      <c r="VT22">
        <v>11</v>
      </c>
      <c r="VU22">
        <v>12</v>
      </c>
      <c r="VV22">
        <v>11</v>
      </c>
      <c r="VW22">
        <v>11</v>
      </c>
      <c r="VX22">
        <v>11</v>
      </c>
      <c r="VY22">
        <v>11</v>
      </c>
      <c r="VZ22">
        <v>11</v>
      </c>
      <c r="WA22">
        <v>12</v>
      </c>
      <c r="WB22">
        <v>11</v>
      </c>
      <c r="WC22">
        <v>11</v>
      </c>
      <c r="WD22">
        <v>10</v>
      </c>
      <c r="WE22">
        <v>10</v>
      </c>
      <c r="WF22">
        <v>11</v>
      </c>
      <c r="WG22">
        <v>11</v>
      </c>
      <c r="WH22">
        <v>11</v>
      </c>
      <c r="WI22">
        <v>12</v>
      </c>
      <c r="WJ22">
        <v>10</v>
      </c>
      <c r="WK22">
        <v>10</v>
      </c>
      <c r="WL22">
        <v>11</v>
      </c>
      <c r="WM22">
        <v>12</v>
      </c>
      <c r="WN22">
        <v>11</v>
      </c>
      <c r="WO22">
        <v>10</v>
      </c>
      <c r="WP22">
        <v>12</v>
      </c>
      <c r="WQ22">
        <v>10</v>
      </c>
      <c r="WR22">
        <v>10</v>
      </c>
      <c r="WS22">
        <v>9</v>
      </c>
      <c r="WT22">
        <v>11</v>
      </c>
      <c r="WU22">
        <v>10</v>
      </c>
      <c r="WV22">
        <v>10</v>
      </c>
      <c r="WW22">
        <v>9</v>
      </c>
      <c r="WX22">
        <v>10</v>
      </c>
      <c r="WY22">
        <v>10</v>
      </c>
      <c r="WZ22">
        <v>10</v>
      </c>
      <c r="XA22">
        <v>9</v>
      </c>
      <c r="XB22">
        <v>10</v>
      </c>
      <c r="XC22">
        <v>10</v>
      </c>
      <c r="XD22">
        <v>9</v>
      </c>
      <c r="XE22">
        <v>9</v>
      </c>
      <c r="XF22">
        <v>9</v>
      </c>
      <c r="XG22">
        <v>10</v>
      </c>
      <c r="XH22">
        <v>10</v>
      </c>
      <c r="XI22">
        <v>9</v>
      </c>
      <c r="XJ22">
        <v>9</v>
      </c>
      <c r="XK22">
        <v>9</v>
      </c>
      <c r="XL22">
        <v>9</v>
      </c>
      <c r="XM22">
        <v>10</v>
      </c>
      <c r="XN22">
        <v>10</v>
      </c>
      <c r="XO22">
        <v>10</v>
      </c>
      <c r="XP22">
        <v>9</v>
      </c>
      <c r="XQ22">
        <v>10</v>
      </c>
      <c r="XR22">
        <v>10</v>
      </c>
      <c r="XS22">
        <v>10</v>
      </c>
      <c r="XT22">
        <v>9</v>
      </c>
      <c r="XU22">
        <v>10</v>
      </c>
      <c r="XV22">
        <v>10</v>
      </c>
      <c r="XW22">
        <v>9</v>
      </c>
      <c r="XX22">
        <v>10</v>
      </c>
      <c r="XY22">
        <v>10</v>
      </c>
      <c r="XZ22">
        <v>11</v>
      </c>
      <c r="YA22">
        <v>10</v>
      </c>
      <c r="YB22">
        <v>10</v>
      </c>
      <c r="YC22">
        <v>10</v>
      </c>
      <c r="YD22">
        <v>10</v>
      </c>
      <c r="YE22">
        <v>9</v>
      </c>
      <c r="YF22">
        <v>10</v>
      </c>
      <c r="YG22">
        <v>10</v>
      </c>
      <c r="YH22">
        <v>11</v>
      </c>
      <c r="YI22">
        <v>11</v>
      </c>
      <c r="YJ22">
        <v>10</v>
      </c>
      <c r="YK22">
        <v>9</v>
      </c>
      <c r="YL22">
        <v>11</v>
      </c>
      <c r="YM22">
        <v>10</v>
      </c>
      <c r="YN22">
        <v>9</v>
      </c>
      <c r="YO22">
        <v>10</v>
      </c>
      <c r="YP22">
        <v>10</v>
      </c>
      <c r="YQ22">
        <v>9</v>
      </c>
      <c r="YR22">
        <v>11</v>
      </c>
      <c r="YS22">
        <v>10</v>
      </c>
      <c r="YT22">
        <v>9</v>
      </c>
      <c r="YU22">
        <v>10</v>
      </c>
      <c r="YV22">
        <v>11</v>
      </c>
      <c r="YW22">
        <v>11</v>
      </c>
      <c r="YX22">
        <v>11</v>
      </c>
      <c r="YY22">
        <v>11</v>
      </c>
      <c r="YZ22">
        <v>10</v>
      </c>
      <c r="ZA22">
        <v>9</v>
      </c>
      <c r="ZB22">
        <v>10</v>
      </c>
      <c r="ZC22">
        <v>11</v>
      </c>
      <c r="ZD22">
        <v>11</v>
      </c>
      <c r="ZE22">
        <v>10</v>
      </c>
      <c r="ZF22">
        <v>10</v>
      </c>
      <c r="ZG22">
        <v>11</v>
      </c>
      <c r="ZH22">
        <v>10</v>
      </c>
      <c r="ZI22">
        <v>10</v>
      </c>
      <c r="ZJ22">
        <v>11</v>
      </c>
      <c r="ZK22">
        <v>10</v>
      </c>
      <c r="ZL22">
        <v>10</v>
      </c>
      <c r="ZM22">
        <v>9</v>
      </c>
      <c r="ZN22">
        <v>10</v>
      </c>
      <c r="ZO22">
        <v>9</v>
      </c>
      <c r="ZP22">
        <v>10</v>
      </c>
      <c r="ZQ22">
        <v>10</v>
      </c>
      <c r="ZR22">
        <v>10</v>
      </c>
      <c r="ZS22">
        <v>11</v>
      </c>
      <c r="ZT22">
        <v>11</v>
      </c>
      <c r="ZU22">
        <v>10</v>
      </c>
      <c r="ZV22">
        <v>10</v>
      </c>
      <c r="ZW22">
        <v>9</v>
      </c>
      <c r="ZX22">
        <v>10</v>
      </c>
      <c r="ZY22">
        <v>10</v>
      </c>
      <c r="ZZ22">
        <v>10</v>
      </c>
      <c r="AAA22">
        <v>9</v>
      </c>
      <c r="AAB22">
        <v>9</v>
      </c>
      <c r="AAC22">
        <v>9</v>
      </c>
      <c r="AAD22">
        <v>9</v>
      </c>
      <c r="AAE22">
        <v>9</v>
      </c>
      <c r="AAF22">
        <v>8</v>
      </c>
      <c r="AAG22">
        <v>10</v>
      </c>
      <c r="AAH22">
        <v>10</v>
      </c>
      <c r="AAI22">
        <v>9</v>
      </c>
      <c r="AAJ22">
        <v>10</v>
      </c>
      <c r="AAK22">
        <v>9</v>
      </c>
      <c r="AAL22">
        <v>9</v>
      </c>
      <c r="AAM22">
        <v>9</v>
      </c>
      <c r="AAN22">
        <v>10</v>
      </c>
      <c r="AAO22">
        <v>9</v>
      </c>
      <c r="AAP22">
        <v>10</v>
      </c>
      <c r="AAQ22">
        <v>10</v>
      </c>
      <c r="AAR22">
        <v>9</v>
      </c>
      <c r="AAS22">
        <v>10</v>
      </c>
      <c r="AAT22">
        <v>10</v>
      </c>
      <c r="AAU22">
        <v>10</v>
      </c>
      <c r="AAV22">
        <v>11</v>
      </c>
      <c r="AAW22">
        <v>9</v>
      </c>
      <c r="AAX22">
        <v>10</v>
      </c>
      <c r="AAY22">
        <v>10</v>
      </c>
      <c r="AAZ22">
        <v>10</v>
      </c>
      <c r="ABA22">
        <v>10</v>
      </c>
      <c r="ABB22">
        <v>9</v>
      </c>
      <c r="ABC22">
        <v>9</v>
      </c>
      <c r="ABD22">
        <v>12</v>
      </c>
      <c r="ABE22">
        <v>10</v>
      </c>
      <c r="ABF22">
        <v>10</v>
      </c>
      <c r="ABG22">
        <v>10</v>
      </c>
      <c r="ABH22">
        <v>10</v>
      </c>
      <c r="ABI22">
        <v>10</v>
      </c>
      <c r="ABJ22">
        <v>10</v>
      </c>
      <c r="ABK22">
        <v>11</v>
      </c>
      <c r="ABL22">
        <v>10</v>
      </c>
      <c r="ABM22">
        <v>10</v>
      </c>
      <c r="ABN22">
        <v>10</v>
      </c>
      <c r="ABO22">
        <v>11</v>
      </c>
      <c r="ABP22">
        <v>10</v>
      </c>
      <c r="ABQ22">
        <v>11</v>
      </c>
      <c r="ABR22">
        <v>11</v>
      </c>
      <c r="ABS22">
        <v>11</v>
      </c>
      <c r="ABT22">
        <v>11</v>
      </c>
      <c r="ABU22">
        <v>11</v>
      </c>
      <c r="ABV22">
        <v>12</v>
      </c>
      <c r="ABW22">
        <v>11</v>
      </c>
      <c r="ABX22">
        <v>12</v>
      </c>
      <c r="ABY22">
        <v>10</v>
      </c>
      <c r="ABZ22">
        <v>11</v>
      </c>
      <c r="ACA22">
        <v>11</v>
      </c>
      <c r="ACB22">
        <v>10</v>
      </c>
      <c r="ACC22">
        <v>11</v>
      </c>
      <c r="ACD22">
        <v>10</v>
      </c>
      <c r="ACE22">
        <v>11</v>
      </c>
      <c r="ACF22">
        <v>11</v>
      </c>
      <c r="ACG22">
        <v>12</v>
      </c>
      <c r="ACH22">
        <v>12</v>
      </c>
      <c r="ACI22">
        <v>12</v>
      </c>
      <c r="ACJ22">
        <v>12</v>
      </c>
      <c r="ACK22">
        <v>12</v>
      </c>
      <c r="ACL22">
        <v>11</v>
      </c>
      <c r="ACM22">
        <v>11</v>
      </c>
      <c r="ACN22">
        <v>12</v>
      </c>
      <c r="ACO22">
        <v>12</v>
      </c>
      <c r="ACP22">
        <v>11</v>
      </c>
      <c r="ACQ22">
        <v>12</v>
      </c>
      <c r="ACR22">
        <v>12</v>
      </c>
      <c r="ACS22">
        <v>12</v>
      </c>
      <c r="ACT22">
        <v>13</v>
      </c>
      <c r="ACU22">
        <v>11</v>
      </c>
      <c r="ACV22">
        <v>11</v>
      </c>
      <c r="ACW22">
        <v>11</v>
      </c>
      <c r="ACX22">
        <v>11</v>
      </c>
      <c r="ACY22">
        <v>11</v>
      </c>
      <c r="ACZ22">
        <v>10</v>
      </c>
      <c r="ADA22">
        <v>11</v>
      </c>
      <c r="ADB22">
        <v>10</v>
      </c>
      <c r="ADC22">
        <v>11</v>
      </c>
      <c r="ADD22">
        <v>12</v>
      </c>
      <c r="ADE22">
        <v>11</v>
      </c>
      <c r="ADF22">
        <v>10</v>
      </c>
      <c r="ADG22">
        <v>11</v>
      </c>
      <c r="ADH22">
        <v>11</v>
      </c>
      <c r="ADI22">
        <v>12</v>
      </c>
      <c r="ADJ22">
        <v>11</v>
      </c>
      <c r="ADK22">
        <v>11</v>
      </c>
      <c r="ADL22">
        <v>11</v>
      </c>
      <c r="ADM22">
        <v>11</v>
      </c>
      <c r="ADN22">
        <v>12</v>
      </c>
      <c r="ADO22">
        <v>11</v>
      </c>
      <c r="ADP22">
        <v>12</v>
      </c>
      <c r="ADQ22">
        <v>12</v>
      </c>
      <c r="ADR22">
        <v>12</v>
      </c>
      <c r="ADS22">
        <v>12</v>
      </c>
      <c r="ADT22">
        <v>12</v>
      </c>
      <c r="ADU22">
        <v>12</v>
      </c>
      <c r="ADV22">
        <v>12</v>
      </c>
      <c r="ADW22">
        <v>12</v>
      </c>
      <c r="ADX22">
        <v>12</v>
      </c>
      <c r="ADY22">
        <v>11</v>
      </c>
      <c r="ADZ22">
        <v>11</v>
      </c>
      <c r="AEA22">
        <v>12</v>
      </c>
      <c r="AEB22">
        <v>11</v>
      </c>
      <c r="AEC22">
        <v>11</v>
      </c>
      <c r="AED22">
        <v>11</v>
      </c>
      <c r="AEE22">
        <v>12</v>
      </c>
      <c r="AEF22">
        <v>11</v>
      </c>
      <c r="AEG22">
        <v>12</v>
      </c>
      <c r="AEH22">
        <v>12</v>
      </c>
      <c r="AEI22">
        <v>11</v>
      </c>
      <c r="AEJ22">
        <v>10</v>
      </c>
      <c r="AEK22">
        <v>12</v>
      </c>
      <c r="AEL22">
        <v>11</v>
      </c>
      <c r="AEM22">
        <v>12</v>
      </c>
      <c r="AEN22">
        <v>11</v>
      </c>
      <c r="AEO22">
        <v>11</v>
      </c>
      <c r="AEP22">
        <v>12</v>
      </c>
      <c r="AEQ22">
        <v>11</v>
      </c>
      <c r="AER22">
        <v>12</v>
      </c>
      <c r="AES22">
        <v>13</v>
      </c>
      <c r="AET22">
        <v>12</v>
      </c>
      <c r="AEU22">
        <v>13</v>
      </c>
      <c r="AEV22">
        <v>13</v>
      </c>
      <c r="AEW22">
        <v>13</v>
      </c>
      <c r="AEX22">
        <v>13</v>
      </c>
      <c r="AEY22">
        <v>12</v>
      </c>
      <c r="AEZ22">
        <v>13</v>
      </c>
      <c r="AFA22">
        <v>12</v>
      </c>
      <c r="AFB22">
        <v>13</v>
      </c>
      <c r="AFC22">
        <v>13</v>
      </c>
      <c r="AFD22">
        <v>11</v>
      </c>
      <c r="AFE22">
        <v>12</v>
      </c>
      <c r="AFF22">
        <v>12</v>
      </c>
      <c r="AFG22">
        <v>11</v>
      </c>
      <c r="AFH22">
        <v>11</v>
      </c>
      <c r="AFI22">
        <v>11</v>
      </c>
      <c r="AFJ22">
        <v>12</v>
      </c>
      <c r="AFK22">
        <v>11</v>
      </c>
      <c r="AFL22">
        <v>11</v>
      </c>
      <c r="AFM22">
        <v>11</v>
      </c>
      <c r="AFN22">
        <v>11</v>
      </c>
      <c r="AFO22">
        <v>11</v>
      </c>
      <c r="AFP22">
        <v>11</v>
      </c>
      <c r="AFQ22">
        <v>11</v>
      </c>
      <c r="AFR22">
        <v>11</v>
      </c>
      <c r="AFS22">
        <v>11</v>
      </c>
      <c r="AFT22">
        <v>11</v>
      </c>
      <c r="AFU22">
        <v>11</v>
      </c>
      <c r="AFV22">
        <v>10</v>
      </c>
      <c r="AFW22">
        <v>11</v>
      </c>
      <c r="AFX22">
        <v>10</v>
      </c>
      <c r="AFY22">
        <v>10</v>
      </c>
      <c r="AFZ22">
        <v>11</v>
      </c>
      <c r="AGA22">
        <v>11</v>
      </c>
      <c r="AGB22">
        <v>11</v>
      </c>
      <c r="AGC22">
        <v>10</v>
      </c>
      <c r="AGD22">
        <v>10</v>
      </c>
      <c r="AGE22">
        <v>10</v>
      </c>
      <c r="AGF22">
        <v>10</v>
      </c>
      <c r="AGG22">
        <v>9</v>
      </c>
      <c r="AGH22">
        <v>10</v>
      </c>
      <c r="AGI22">
        <v>10</v>
      </c>
      <c r="AGJ22">
        <v>11</v>
      </c>
      <c r="AGK22">
        <v>10</v>
      </c>
      <c r="AGL22">
        <v>11</v>
      </c>
      <c r="AGM22">
        <v>9</v>
      </c>
      <c r="AGN22">
        <v>10</v>
      </c>
      <c r="AGO22">
        <v>11</v>
      </c>
      <c r="AGP22">
        <v>9</v>
      </c>
      <c r="AGQ22">
        <v>10</v>
      </c>
      <c r="AGR22">
        <v>10</v>
      </c>
      <c r="AGS22">
        <v>10</v>
      </c>
      <c r="AGT22">
        <v>10</v>
      </c>
      <c r="AGU22">
        <v>10</v>
      </c>
      <c r="AGV22">
        <v>10</v>
      </c>
      <c r="AGW22">
        <v>11</v>
      </c>
      <c r="AGX22">
        <v>9</v>
      </c>
      <c r="AGY22">
        <v>10</v>
      </c>
      <c r="AGZ22">
        <v>10</v>
      </c>
      <c r="AHA22">
        <v>10</v>
      </c>
      <c r="AHB22">
        <v>9</v>
      </c>
      <c r="AHC22">
        <v>10</v>
      </c>
      <c r="AHD22">
        <v>10</v>
      </c>
      <c r="AHE22">
        <v>11</v>
      </c>
      <c r="AHF22">
        <v>10</v>
      </c>
      <c r="AHG22">
        <v>11</v>
      </c>
      <c r="AHH22">
        <v>11</v>
      </c>
      <c r="AHI22">
        <v>10</v>
      </c>
      <c r="AHJ22">
        <v>10</v>
      </c>
      <c r="AHK22">
        <v>10</v>
      </c>
      <c r="AHL22">
        <v>11</v>
      </c>
      <c r="AHM22">
        <v>10</v>
      </c>
      <c r="AHN22">
        <v>10</v>
      </c>
      <c r="AHO22">
        <v>10</v>
      </c>
      <c r="AHP22">
        <v>10</v>
      </c>
      <c r="AHQ22">
        <v>10</v>
      </c>
      <c r="AHR22">
        <v>10</v>
      </c>
      <c r="AHS22">
        <v>10</v>
      </c>
      <c r="AHT22">
        <v>10</v>
      </c>
      <c r="AHU22">
        <v>9</v>
      </c>
      <c r="AHV22">
        <v>11</v>
      </c>
      <c r="AHW22">
        <v>11</v>
      </c>
      <c r="AHX22">
        <v>11</v>
      </c>
      <c r="AHY22">
        <v>11</v>
      </c>
      <c r="AHZ22">
        <v>10</v>
      </c>
      <c r="AIA22">
        <v>11</v>
      </c>
      <c r="AIB22">
        <v>11</v>
      </c>
      <c r="AIC22">
        <v>11</v>
      </c>
      <c r="AID22">
        <v>11</v>
      </c>
      <c r="AIE22">
        <v>10</v>
      </c>
      <c r="AIF22">
        <v>11</v>
      </c>
      <c r="AIG22">
        <v>11</v>
      </c>
      <c r="AIH22">
        <v>11</v>
      </c>
      <c r="AII22">
        <v>12</v>
      </c>
      <c r="AIJ22">
        <v>11</v>
      </c>
      <c r="AIK22">
        <v>11</v>
      </c>
      <c r="AIL22">
        <v>11</v>
      </c>
      <c r="AIM22">
        <v>12</v>
      </c>
      <c r="AIN22">
        <v>11</v>
      </c>
      <c r="AIO22">
        <v>11</v>
      </c>
      <c r="AIP22">
        <v>11</v>
      </c>
      <c r="AIQ22">
        <v>11</v>
      </c>
      <c r="AIR22">
        <v>12</v>
      </c>
      <c r="AIS22">
        <v>11</v>
      </c>
      <c r="AIT22">
        <v>11</v>
      </c>
      <c r="AIU22">
        <v>12</v>
      </c>
      <c r="AIV22">
        <v>11</v>
      </c>
      <c r="AIW22">
        <v>12</v>
      </c>
      <c r="AIX22">
        <v>11</v>
      </c>
      <c r="AIY22">
        <v>11</v>
      </c>
      <c r="AIZ22">
        <v>11</v>
      </c>
      <c r="AJA22">
        <v>10</v>
      </c>
      <c r="AJB22">
        <v>12</v>
      </c>
      <c r="AJC22">
        <v>11</v>
      </c>
      <c r="AJD22">
        <v>11</v>
      </c>
      <c r="AJE22">
        <v>12</v>
      </c>
      <c r="AJF22">
        <v>12</v>
      </c>
      <c r="AJG22">
        <v>12</v>
      </c>
      <c r="AJH22">
        <v>12</v>
      </c>
      <c r="AJI22">
        <v>11</v>
      </c>
      <c r="AJJ22">
        <v>11</v>
      </c>
      <c r="AJK22">
        <v>12</v>
      </c>
      <c r="AJL22">
        <v>12</v>
      </c>
      <c r="AJM22">
        <v>12</v>
      </c>
      <c r="AJN22">
        <v>11</v>
      </c>
      <c r="AJO22">
        <v>11</v>
      </c>
      <c r="AJP22">
        <v>11</v>
      </c>
      <c r="AJQ22">
        <v>12</v>
      </c>
      <c r="AJR22">
        <v>12</v>
      </c>
      <c r="AJS22">
        <v>12</v>
      </c>
      <c r="AJT22">
        <v>12</v>
      </c>
      <c r="AJU22">
        <v>12</v>
      </c>
      <c r="AJV22">
        <v>12</v>
      </c>
      <c r="AJW22">
        <v>12</v>
      </c>
      <c r="AJX22">
        <v>11</v>
      </c>
      <c r="AJY22">
        <v>13</v>
      </c>
      <c r="AJZ22">
        <v>11</v>
      </c>
      <c r="AKA22">
        <v>12</v>
      </c>
      <c r="AKB22">
        <v>13</v>
      </c>
      <c r="AKC22">
        <v>13</v>
      </c>
      <c r="AKD22">
        <v>12</v>
      </c>
      <c r="AKE22">
        <v>12</v>
      </c>
      <c r="AKF22">
        <v>12</v>
      </c>
      <c r="AKG22">
        <v>13</v>
      </c>
      <c r="AKH22">
        <v>11</v>
      </c>
      <c r="AKI22">
        <v>12</v>
      </c>
      <c r="AKJ22">
        <v>12</v>
      </c>
      <c r="AKK22">
        <v>12</v>
      </c>
      <c r="AKL22">
        <v>13</v>
      </c>
      <c r="AKM22">
        <v>11</v>
      </c>
      <c r="AKN22">
        <v>12</v>
      </c>
      <c r="AKO22">
        <v>13</v>
      </c>
      <c r="AKP22">
        <v>13</v>
      </c>
      <c r="AKQ22">
        <v>13</v>
      </c>
      <c r="AKR22">
        <v>11</v>
      </c>
      <c r="AKS22">
        <v>12</v>
      </c>
      <c r="AKT22">
        <v>12</v>
      </c>
      <c r="AKU22">
        <v>12</v>
      </c>
      <c r="AKV22">
        <v>13</v>
      </c>
      <c r="AKW22">
        <v>13</v>
      </c>
      <c r="AKX22">
        <v>11</v>
      </c>
      <c r="AKY22">
        <v>13</v>
      </c>
      <c r="AKZ22">
        <v>12</v>
      </c>
      <c r="ALA22">
        <v>14</v>
      </c>
      <c r="ALB22">
        <v>12</v>
      </c>
      <c r="ALC22">
        <v>13</v>
      </c>
      <c r="ALD22">
        <v>12</v>
      </c>
      <c r="ALE22">
        <v>13</v>
      </c>
      <c r="ALF22">
        <v>14</v>
      </c>
      <c r="ALG22">
        <v>14</v>
      </c>
      <c r="ALH22">
        <v>14</v>
      </c>
      <c r="ALI22">
        <v>14</v>
      </c>
      <c r="ALJ22">
        <v>13</v>
      </c>
      <c r="ALK22">
        <v>14</v>
      </c>
      <c r="ALL22">
        <v>14</v>
      </c>
      <c r="ALM22">
        <v>16</v>
      </c>
      <c r="ALN22">
        <f t="shared" si="0"/>
        <v>17</v>
      </c>
    </row>
    <row r="23" spans="1:1009" x14ac:dyDescent="0.4">
      <c r="A23" s="1" t="s">
        <v>4</v>
      </c>
      <c r="B23">
        <v>1</v>
      </c>
      <c r="C23">
        <v>-1</v>
      </c>
      <c r="D23">
        <v>0</v>
      </c>
      <c r="E23">
        <v>-2</v>
      </c>
      <c r="F23">
        <v>0</v>
      </c>
      <c r="G23">
        <v>2</v>
      </c>
      <c r="H23">
        <v>1</v>
      </c>
      <c r="I23">
        <v>2</v>
      </c>
      <c r="J23">
        <v>2</v>
      </c>
      <c r="K23">
        <v>2</v>
      </c>
      <c r="L23">
        <v>3</v>
      </c>
      <c r="M23">
        <v>3</v>
      </c>
      <c r="N23">
        <v>3</v>
      </c>
      <c r="O23">
        <v>5</v>
      </c>
      <c r="P23">
        <v>5</v>
      </c>
      <c r="Q23">
        <v>6</v>
      </c>
      <c r="R23">
        <v>6</v>
      </c>
      <c r="S23">
        <v>6</v>
      </c>
      <c r="T23">
        <v>7</v>
      </c>
      <c r="U23">
        <v>6</v>
      </c>
      <c r="V23">
        <v>7</v>
      </c>
      <c r="W23">
        <v>7</v>
      </c>
      <c r="X23">
        <v>7</v>
      </c>
      <c r="Y23">
        <v>8</v>
      </c>
      <c r="Z23">
        <v>8</v>
      </c>
      <c r="AA23">
        <v>9</v>
      </c>
      <c r="AB23">
        <v>8</v>
      </c>
      <c r="AC23">
        <v>9</v>
      </c>
      <c r="AD23">
        <v>9</v>
      </c>
      <c r="AE23">
        <v>10</v>
      </c>
      <c r="AF23">
        <v>9</v>
      </c>
      <c r="AG23">
        <v>9</v>
      </c>
      <c r="AH23">
        <v>9</v>
      </c>
      <c r="AI23">
        <v>10</v>
      </c>
      <c r="AJ23">
        <v>10</v>
      </c>
      <c r="AK23">
        <v>9</v>
      </c>
      <c r="AL23">
        <v>10</v>
      </c>
      <c r="AM23">
        <v>9</v>
      </c>
      <c r="AN23">
        <v>11</v>
      </c>
      <c r="AO23">
        <v>11</v>
      </c>
      <c r="AP23">
        <v>10</v>
      </c>
      <c r="AQ23">
        <v>11</v>
      </c>
      <c r="AR23">
        <v>12</v>
      </c>
      <c r="AS23">
        <v>11</v>
      </c>
      <c r="AT23">
        <v>12</v>
      </c>
      <c r="AU23">
        <v>11</v>
      </c>
      <c r="AV23">
        <v>10</v>
      </c>
      <c r="AW23">
        <v>12</v>
      </c>
      <c r="AX23">
        <v>11</v>
      </c>
      <c r="AY23">
        <v>12</v>
      </c>
      <c r="AZ23">
        <v>11</v>
      </c>
      <c r="BA23">
        <v>12</v>
      </c>
      <c r="BB23">
        <v>11</v>
      </c>
      <c r="BC23">
        <v>10</v>
      </c>
      <c r="BD23">
        <v>11</v>
      </c>
      <c r="BE23">
        <v>13</v>
      </c>
      <c r="BF23">
        <v>12</v>
      </c>
      <c r="BG23">
        <v>11</v>
      </c>
      <c r="BH23">
        <v>11</v>
      </c>
      <c r="BI23">
        <v>11</v>
      </c>
      <c r="BJ23">
        <v>11</v>
      </c>
      <c r="BK23">
        <v>12</v>
      </c>
      <c r="BL23">
        <v>12</v>
      </c>
      <c r="BM23">
        <v>12</v>
      </c>
      <c r="BN23">
        <v>12</v>
      </c>
      <c r="BO23">
        <v>12</v>
      </c>
      <c r="BP23">
        <v>12</v>
      </c>
      <c r="BQ23">
        <v>12</v>
      </c>
      <c r="BR23">
        <v>13</v>
      </c>
      <c r="BS23">
        <v>13</v>
      </c>
      <c r="BT23">
        <v>12</v>
      </c>
      <c r="BU23">
        <v>12</v>
      </c>
      <c r="BV23">
        <v>12</v>
      </c>
      <c r="BW23">
        <v>12</v>
      </c>
      <c r="BX23">
        <v>12</v>
      </c>
      <c r="BY23">
        <v>12</v>
      </c>
      <c r="BZ23">
        <v>11</v>
      </c>
      <c r="CA23">
        <v>11</v>
      </c>
      <c r="CB23">
        <v>13</v>
      </c>
      <c r="CC23">
        <v>12</v>
      </c>
      <c r="CD23">
        <v>12</v>
      </c>
      <c r="CE23">
        <v>11</v>
      </c>
      <c r="CF23">
        <v>12</v>
      </c>
      <c r="CG23">
        <v>12</v>
      </c>
      <c r="CH23">
        <v>13</v>
      </c>
      <c r="CI23">
        <v>12</v>
      </c>
      <c r="CJ23">
        <v>12</v>
      </c>
      <c r="CK23">
        <v>11</v>
      </c>
      <c r="CL23">
        <v>13</v>
      </c>
      <c r="CM23">
        <v>12</v>
      </c>
      <c r="CN23">
        <v>12</v>
      </c>
      <c r="CO23">
        <v>13</v>
      </c>
      <c r="CP23">
        <v>12</v>
      </c>
      <c r="CQ23">
        <v>12</v>
      </c>
      <c r="CR23">
        <v>11</v>
      </c>
      <c r="CS23">
        <v>12</v>
      </c>
      <c r="CT23">
        <v>12</v>
      </c>
      <c r="CU23">
        <v>11</v>
      </c>
      <c r="CV23">
        <v>12</v>
      </c>
      <c r="CW23">
        <v>11</v>
      </c>
      <c r="CX23">
        <v>12</v>
      </c>
      <c r="CY23">
        <v>12</v>
      </c>
      <c r="CZ23">
        <v>12</v>
      </c>
      <c r="DA23">
        <v>11</v>
      </c>
      <c r="DB23">
        <v>12</v>
      </c>
      <c r="DC23">
        <v>11</v>
      </c>
      <c r="DD23">
        <v>13</v>
      </c>
      <c r="DE23">
        <v>12</v>
      </c>
      <c r="DF23">
        <v>11</v>
      </c>
      <c r="DG23">
        <v>11</v>
      </c>
      <c r="DH23">
        <v>11</v>
      </c>
      <c r="DI23">
        <v>12</v>
      </c>
      <c r="DJ23">
        <v>10</v>
      </c>
      <c r="DK23">
        <v>12</v>
      </c>
      <c r="DL23">
        <v>11</v>
      </c>
      <c r="DM23">
        <v>11</v>
      </c>
      <c r="DN23">
        <v>11</v>
      </c>
      <c r="DO23">
        <v>11</v>
      </c>
      <c r="DP23">
        <v>12</v>
      </c>
      <c r="DQ23">
        <v>13</v>
      </c>
      <c r="DR23">
        <v>12</v>
      </c>
      <c r="DS23">
        <v>12</v>
      </c>
      <c r="DT23">
        <v>12</v>
      </c>
      <c r="DU23">
        <v>12</v>
      </c>
      <c r="DV23">
        <v>12</v>
      </c>
      <c r="DW23">
        <v>12</v>
      </c>
      <c r="DX23">
        <v>13</v>
      </c>
      <c r="DY23">
        <v>11</v>
      </c>
      <c r="DZ23">
        <v>12</v>
      </c>
      <c r="EA23">
        <v>12</v>
      </c>
      <c r="EB23">
        <v>11</v>
      </c>
      <c r="EC23">
        <v>12</v>
      </c>
      <c r="ED23">
        <v>11</v>
      </c>
      <c r="EE23">
        <v>11</v>
      </c>
      <c r="EF23">
        <v>11</v>
      </c>
      <c r="EG23">
        <v>12</v>
      </c>
      <c r="EH23">
        <v>10</v>
      </c>
      <c r="EI23">
        <v>11</v>
      </c>
      <c r="EJ23">
        <v>11</v>
      </c>
      <c r="EK23">
        <v>10</v>
      </c>
      <c r="EL23">
        <v>11</v>
      </c>
      <c r="EM23">
        <v>12</v>
      </c>
      <c r="EN23">
        <v>11</v>
      </c>
      <c r="EO23">
        <v>10</v>
      </c>
      <c r="EP23">
        <v>11</v>
      </c>
      <c r="EQ23">
        <v>11</v>
      </c>
      <c r="ER23">
        <v>11</v>
      </c>
      <c r="ES23">
        <v>11</v>
      </c>
      <c r="ET23">
        <v>10</v>
      </c>
      <c r="EU23">
        <v>12</v>
      </c>
      <c r="EV23">
        <v>11</v>
      </c>
      <c r="EW23">
        <v>11</v>
      </c>
      <c r="EX23">
        <v>10</v>
      </c>
      <c r="EY23">
        <v>11</v>
      </c>
      <c r="EZ23">
        <v>9</v>
      </c>
      <c r="FA23">
        <v>11</v>
      </c>
      <c r="FB23">
        <v>11</v>
      </c>
      <c r="FC23">
        <v>10</v>
      </c>
      <c r="FD23">
        <v>12</v>
      </c>
      <c r="FE23">
        <v>11</v>
      </c>
      <c r="FF23">
        <v>10</v>
      </c>
      <c r="FG23">
        <v>11</v>
      </c>
      <c r="FH23">
        <v>11</v>
      </c>
      <c r="FI23">
        <v>10</v>
      </c>
      <c r="FJ23">
        <v>11</v>
      </c>
      <c r="FK23">
        <v>11</v>
      </c>
      <c r="FL23">
        <v>10</v>
      </c>
      <c r="FM23">
        <v>10</v>
      </c>
      <c r="FN23">
        <v>10</v>
      </c>
      <c r="FO23">
        <v>10</v>
      </c>
      <c r="FP23">
        <v>10</v>
      </c>
      <c r="FQ23">
        <v>11</v>
      </c>
      <c r="FR23">
        <v>9</v>
      </c>
      <c r="FS23">
        <v>10</v>
      </c>
      <c r="FT23">
        <v>9</v>
      </c>
      <c r="FU23">
        <v>9</v>
      </c>
      <c r="FV23">
        <v>11</v>
      </c>
      <c r="FW23">
        <v>11</v>
      </c>
      <c r="FX23">
        <v>10</v>
      </c>
      <c r="FY23">
        <v>10</v>
      </c>
      <c r="FZ23">
        <v>10</v>
      </c>
      <c r="GA23">
        <v>10</v>
      </c>
      <c r="GB23">
        <v>11</v>
      </c>
      <c r="GC23">
        <v>11</v>
      </c>
      <c r="GD23">
        <v>10</v>
      </c>
      <c r="GE23">
        <v>11</v>
      </c>
      <c r="GF23">
        <v>11</v>
      </c>
      <c r="GG23">
        <v>11</v>
      </c>
      <c r="GH23">
        <v>11</v>
      </c>
      <c r="GI23">
        <v>11</v>
      </c>
      <c r="GJ23">
        <v>12</v>
      </c>
      <c r="GK23">
        <v>11</v>
      </c>
      <c r="GL23">
        <v>11</v>
      </c>
      <c r="GM23">
        <v>12</v>
      </c>
      <c r="GN23">
        <v>12</v>
      </c>
      <c r="GO23">
        <v>11</v>
      </c>
      <c r="GP23">
        <v>10</v>
      </c>
      <c r="GQ23">
        <v>11</v>
      </c>
      <c r="GR23">
        <v>12</v>
      </c>
      <c r="GS23">
        <v>11</v>
      </c>
      <c r="GT23">
        <v>13</v>
      </c>
      <c r="GU23">
        <v>11</v>
      </c>
      <c r="GV23">
        <v>11</v>
      </c>
      <c r="GW23">
        <v>11</v>
      </c>
      <c r="GX23">
        <v>11</v>
      </c>
      <c r="GY23">
        <v>11</v>
      </c>
      <c r="GZ23">
        <v>11</v>
      </c>
      <c r="HA23">
        <v>12</v>
      </c>
      <c r="HB23">
        <v>11</v>
      </c>
      <c r="HC23">
        <v>12</v>
      </c>
      <c r="HD23">
        <v>12</v>
      </c>
      <c r="HE23">
        <v>11</v>
      </c>
      <c r="HF23">
        <v>12</v>
      </c>
      <c r="HG23">
        <v>11</v>
      </c>
      <c r="HH23">
        <v>11</v>
      </c>
      <c r="HI23">
        <v>11</v>
      </c>
      <c r="HJ23">
        <v>12</v>
      </c>
      <c r="HK23">
        <v>11</v>
      </c>
      <c r="HL23">
        <v>11</v>
      </c>
      <c r="HM23">
        <v>11</v>
      </c>
      <c r="HN23">
        <v>12</v>
      </c>
      <c r="HO23">
        <v>11</v>
      </c>
      <c r="HP23">
        <v>11</v>
      </c>
      <c r="HQ23">
        <v>11</v>
      </c>
      <c r="HR23">
        <v>12</v>
      </c>
      <c r="HS23">
        <v>11</v>
      </c>
      <c r="HT23">
        <v>12</v>
      </c>
      <c r="HU23">
        <v>11</v>
      </c>
      <c r="HV23">
        <v>12</v>
      </c>
      <c r="HW23">
        <v>12</v>
      </c>
      <c r="HX23">
        <v>12</v>
      </c>
      <c r="HY23">
        <v>11</v>
      </c>
      <c r="HZ23">
        <v>12</v>
      </c>
      <c r="IA23">
        <v>13</v>
      </c>
      <c r="IB23">
        <v>12</v>
      </c>
      <c r="IC23">
        <v>13</v>
      </c>
      <c r="ID23">
        <v>13</v>
      </c>
      <c r="IE23">
        <v>14</v>
      </c>
      <c r="IF23">
        <v>13</v>
      </c>
      <c r="IG23">
        <v>12</v>
      </c>
      <c r="IH23">
        <v>13</v>
      </c>
      <c r="II23">
        <v>12</v>
      </c>
      <c r="IJ23">
        <v>13</v>
      </c>
      <c r="IK23">
        <v>13</v>
      </c>
      <c r="IL23">
        <v>14</v>
      </c>
      <c r="IM23">
        <v>13</v>
      </c>
      <c r="IN23">
        <v>12</v>
      </c>
      <c r="IO23">
        <v>13</v>
      </c>
      <c r="IP23">
        <v>13</v>
      </c>
      <c r="IQ23">
        <v>12</v>
      </c>
      <c r="IR23">
        <v>12</v>
      </c>
      <c r="IS23">
        <v>13</v>
      </c>
      <c r="IT23">
        <v>13</v>
      </c>
      <c r="IU23">
        <v>14</v>
      </c>
      <c r="IV23">
        <v>13</v>
      </c>
      <c r="IW23">
        <v>13</v>
      </c>
      <c r="IX23">
        <v>13</v>
      </c>
      <c r="IY23">
        <v>12</v>
      </c>
      <c r="IZ23">
        <v>13</v>
      </c>
      <c r="JA23">
        <v>13</v>
      </c>
      <c r="JB23">
        <v>13</v>
      </c>
      <c r="JC23">
        <v>13</v>
      </c>
      <c r="JD23">
        <v>14</v>
      </c>
      <c r="JE23">
        <v>14</v>
      </c>
      <c r="JF23">
        <v>13</v>
      </c>
      <c r="JG23">
        <v>13</v>
      </c>
      <c r="JH23">
        <v>15</v>
      </c>
      <c r="JI23">
        <v>13</v>
      </c>
      <c r="JJ23">
        <v>13</v>
      </c>
      <c r="JK23">
        <v>13</v>
      </c>
      <c r="JL23">
        <v>14</v>
      </c>
      <c r="JM23">
        <v>14</v>
      </c>
      <c r="JN23">
        <v>14</v>
      </c>
      <c r="JO23">
        <v>14</v>
      </c>
      <c r="JP23">
        <v>13</v>
      </c>
      <c r="JQ23">
        <v>14</v>
      </c>
      <c r="JR23">
        <v>14</v>
      </c>
      <c r="JS23">
        <v>14</v>
      </c>
      <c r="JT23">
        <v>14</v>
      </c>
      <c r="JU23">
        <v>13</v>
      </c>
      <c r="JV23">
        <v>13</v>
      </c>
      <c r="JW23">
        <v>14</v>
      </c>
      <c r="JX23">
        <v>13</v>
      </c>
      <c r="JY23">
        <v>12</v>
      </c>
      <c r="JZ23">
        <v>13</v>
      </c>
      <c r="KA23">
        <v>14</v>
      </c>
      <c r="KB23">
        <v>14</v>
      </c>
      <c r="KC23">
        <v>12</v>
      </c>
      <c r="KD23">
        <v>14</v>
      </c>
      <c r="KE23">
        <v>15</v>
      </c>
      <c r="KF23">
        <v>14</v>
      </c>
      <c r="KG23">
        <v>14</v>
      </c>
      <c r="KH23">
        <v>14</v>
      </c>
      <c r="KI23">
        <v>13</v>
      </c>
      <c r="KJ23">
        <v>14</v>
      </c>
      <c r="KK23">
        <v>13</v>
      </c>
      <c r="KL23">
        <v>14</v>
      </c>
      <c r="KM23">
        <v>14</v>
      </c>
      <c r="KN23">
        <v>15</v>
      </c>
      <c r="KO23">
        <v>13</v>
      </c>
      <c r="KP23">
        <v>14</v>
      </c>
      <c r="KQ23">
        <v>13</v>
      </c>
      <c r="KR23">
        <v>14</v>
      </c>
      <c r="KS23">
        <v>13</v>
      </c>
      <c r="KT23">
        <v>13</v>
      </c>
      <c r="KU23">
        <v>13</v>
      </c>
      <c r="KV23">
        <v>14</v>
      </c>
      <c r="KW23">
        <v>15</v>
      </c>
      <c r="KX23">
        <v>15</v>
      </c>
      <c r="KY23">
        <v>15</v>
      </c>
      <c r="KZ23">
        <v>14</v>
      </c>
      <c r="LA23">
        <v>13</v>
      </c>
      <c r="LB23">
        <v>14</v>
      </c>
      <c r="LC23">
        <v>13</v>
      </c>
      <c r="LD23">
        <v>14</v>
      </c>
      <c r="LE23">
        <v>14</v>
      </c>
      <c r="LF23">
        <v>14</v>
      </c>
      <c r="LG23">
        <v>15</v>
      </c>
      <c r="LH23">
        <v>14</v>
      </c>
      <c r="LI23">
        <v>14</v>
      </c>
      <c r="LJ23">
        <v>14</v>
      </c>
      <c r="LK23">
        <v>14</v>
      </c>
      <c r="LL23">
        <v>14</v>
      </c>
      <c r="LM23">
        <v>14</v>
      </c>
      <c r="LN23">
        <v>13</v>
      </c>
      <c r="LO23">
        <v>14</v>
      </c>
      <c r="LP23">
        <v>13</v>
      </c>
      <c r="LQ23">
        <v>13</v>
      </c>
      <c r="LR23">
        <v>15</v>
      </c>
      <c r="LS23">
        <v>15</v>
      </c>
      <c r="LT23">
        <v>14</v>
      </c>
      <c r="LU23">
        <v>13</v>
      </c>
      <c r="LV23">
        <v>14</v>
      </c>
      <c r="LW23">
        <v>14</v>
      </c>
      <c r="LX23">
        <v>14</v>
      </c>
      <c r="LY23">
        <v>14</v>
      </c>
      <c r="LZ23">
        <v>14</v>
      </c>
      <c r="MA23">
        <v>15</v>
      </c>
      <c r="MB23">
        <v>15</v>
      </c>
      <c r="MC23">
        <v>14</v>
      </c>
      <c r="MD23">
        <v>14</v>
      </c>
      <c r="ME23">
        <v>13</v>
      </c>
      <c r="MF23">
        <v>15</v>
      </c>
      <c r="MG23">
        <v>14</v>
      </c>
      <c r="MH23">
        <v>14</v>
      </c>
      <c r="MI23">
        <v>15</v>
      </c>
      <c r="MJ23">
        <v>12</v>
      </c>
      <c r="MK23">
        <v>14</v>
      </c>
      <c r="ML23">
        <v>14</v>
      </c>
      <c r="MM23">
        <v>12</v>
      </c>
      <c r="MN23">
        <v>13</v>
      </c>
      <c r="MO23">
        <v>13</v>
      </c>
      <c r="MP23">
        <v>14</v>
      </c>
      <c r="MQ23">
        <v>14</v>
      </c>
      <c r="MR23">
        <v>13</v>
      </c>
      <c r="MS23">
        <v>14</v>
      </c>
      <c r="MT23">
        <v>13</v>
      </c>
      <c r="MU23">
        <v>14</v>
      </c>
      <c r="MV23">
        <v>15</v>
      </c>
      <c r="MW23">
        <v>14</v>
      </c>
      <c r="MX23">
        <v>14</v>
      </c>
      <c r="MY23">
        <v>15</v>
      </c>
      <c r="MZ23">
        <v>14</v>
      </c>
      <c r="NA23">
        <v>14</v>
      </c>
      <c r="NB23">
        <v>15</v>
      </c>
      <c r="NC23">
        <v>13</v>
      </c>
      <c r="ND23">
        <v>15</v>
      </c>
      <c r="NE23">
        <v>14</v>
      </c>
      <c r="NF23">
        <v>14</v>
      </c>
      <c r="NG23">
        <v>15</v>
      </c>
      <c r="NH23">
        <v>13</v>
      </c>
      <c r="NI23">
        <v>13</v>
      </c>
      <c r="NJ23">
        <v>14</v>
      </c>
      <c r="NK23">
        <v>14</v>
      </c>
      <c r="NL23">
        <v>15</v>
      </c>
      <c r="NM23">
        <v>14</v>
      </c>
      <c r="NN23">
        <v>15</v>
      </c>
      <c r="NO23">
        <v>14</v>
      </c>
      <c r="NP23">
        <v>13</v>
      </c>
      <c r="NQ23">
        <v>14</v>
      </c>
      <c r="NR23">
        <v>14</v>
      </c>
      <c r="NS23">
        <v>15</v>
      </c>
      <c r="NT23">
        <v>14</v>
      </c>
      <c r="NU23">
        <v>15</v>
      </c>
      <c r="NV23">
        <v>14</v>
      </c>
      <c r="NW23">
        <v>14</v>
      </c>
      <c r="NX23">
        <v>14</v>
      </c>
      <c r="NY23">
        <v>13</v>
      </c>
      <c r="NZ23">
        <v>15</v>
      </c>
      <c r="OA23">
        <v>14</v>
      </c>
      <c r="OB23">
        <v>13</v>
      </c>
      <c r="OC23">
        <v>14</v>
      </c>
      <c r="OD23">
        <v>14</v>
      </c>
      <c r="OE23">
        <v>14</v>
      </c>
      <c r="OF23">
        <v>14</v>
      </c>
      <c r="OG23">
        <v>14</v>
      </c>
      <c r="OH23">
        <v>14</v>
      </c>
      <c r="OI23">
        <v>12</v>
      </c>
      <c r="OJ23">
        <v>14</v>
      </c>
      <c r="OK23">
        <v>14</v>
      </c>
      <c r="OL23">
        <v>14</v>
      </c>
      <c r="OM23">
        <v>13</v>
      </c>
      <c r="ON23">
        <v>14</v>
      </c>
      <c r="OO23">
        <v>13</v>
      </c>
      <c r="OP23">
        <v>12</v>
      </c>
      <c r="OQ23">
        <v>14</v>
      </c>
      <c r="OR23">
        <v>14</v>
      </c>
      <c r="OS23">
        <v>14</v>
      </c>
      <c r="OT23">
        <v>13</v>
      </c>
      <c r="OU23">
        <v>14</v>
      </c>
      <c r="OV23">
        <v>13</v>
      </c>
      <c r="OW23">
        <v>13</v>
      </c>
      <c r="OX23">
        <v>14</v>
      </c>
      <c r="OY23">
        <v>13</v>
      </c>
      <c r="OZ23">
        <v>14</v>
      </c>
      <c r="PA23">
        <v>14</v>
      </c>
      <c r="PB23">
        <v>14</v>
      </c>
      <c r="PC23">
        <v>14</v>
      </c>
      <c r="PD23">
        <v>14</v>
      </c>
      <c r="PE23">
        <v>14</v>
      </c>
      <c r="PF23">
        <v>13</v>
      </c>
      <c r="PG23">
        <v>14</v>
      </c>
      <c r="PH23">
        <v>13</v>
      </c>
      <c r="PI23">
        <v>15</v>
      </c>
      <c r="PJ23">
        <v>14</v>
      </c>
      <c r="PK23">
        <v>14</v>
      </c>
      <c r="PL23">
        <v>14</v>
      </c>
      <c r="PM23">
        <v>15</v>
      </c>
      <c r="PN23">
        <v>14</v>
      </c>
      <c r="PO23">
        <v>15</v>
      </c>
      <c r="PP23">
        <v>15</v>
      </c>
      <c r="PQ23">
        <v>15</v>
      </c>
      <c r="PR23">
        <v>14</v>
      </c>
      <c r="PS23">
        <v>14</v>
      </c>
      <c r="PT23">
        <v>15</v>
      </c>
      <c r="PU23">
        <v>15</v>
      </c>
      <c r="PV23">
        <v>14</v>
      </c>
      <c r="PW23">
        <v>13</v>
      </c>
      <c r="PX23">
        <v>14</v>
      </c>
      <c r="PY23">
        <v>14</v>
      </c>
      <c r="PZ23">
        <v>13</v>
      </c>
      <c r="QA23">
        <v>14</v>
      </c>
      <c r="QB23">
        <v>13</v>
      </c>
      <c r="QC23">
        <v>14</v>
      </c>
      <c r="QD23">
        <v>14</v>
      </c>
      <c r="QE23">
        <v>15</v>
      </c>
      <c r="QF23">
        <v>14</v>
      </c>
      <c r="QG23">
        <v>14</v>
      </c>
      <c r="QH23">
        <v>13</v>
      </c>
      <c r="QI23">
        <v>15</v>
      </c>
      <c r="QJ23">
        <v>14</v>
      </c>
      <c r="QK23">
        <v>14</v>
      </c>
      <c r="QL23">
        <v>13</v>
      </c>
      <c r="QM23">
        <v>14</v>
      </c>
      <c r="QN23">
        <v>14</v>
      </c>
      <c r="QO23">
        <v>14</v>
      </c>
      <c r="QP23">
        <v>14</v>
      </c>
      <c r="QQ23">
        <v>14</v>
      </c>
      <c r="QR23">
        <v>15</v>
      </c>
      <c r="QS23">
        <v>14</v>
      </c>
      <c r="QT23">
        <v>14</v>
      </c>
      <c r="QU23">
        <v>14</v>
      </c>
      <c r="QV23">
        <v>14</v>
      </c>
      <c r="QW23">
        <v>15</v>
      </c>
      <c r="QX23">
        <v>14</v>
      </c>
      <c r="QY23">
        <v>15</v>
      </c>
      <c r="QZ23">
        <v>14</v>
      </c>
      <c r="RA23">
        <v>15</v>
      </c>
      <c r="RB23">
        <v>15</v>
      </c>
      <c r="RC23">
        <v>14</v>
      </c>
      <c r="RD23">
        <v>14</v>
      </c>
      <c r="RE23">
        <v>14</v>
      </c>
      <c r="RF23">
        <v>13</v>
      </c>
      <c r="RG23">
        <v>14</v>
      </c>
      <c r="RH23">
        <v>14</v>
      </c>
      <c r="RI23">
        <v>14</v>
      </c>
      <c r="RJ23">
        <v>14</v>
      </c>
      <c r="RK23">
        <v>14</v>
      </c>
      <c r="RL23">
        <v>15</v>
      </c>
      <c r="RM23">
        <v>14</v>
      </c>
      <c r="RN23">
        <v>13</v>
      </c>
      <c r="RO23">
        <v>13</v>
      </c>
      <c r="RP23">
        <v>13</v>
      </c>
      <c r="RQ23">
        <v>14</v>
      </c>
      <c r="RR23">
        <v>14</v>
      </c>
      <c r="RS23">
        <v>14</v>
      </c>
      <c r="RT23">
        <v>14</v>
      </c>
      <c r="RU23">
        <v>14</v>
      </c>
      <c r="RV23">
        <v>14</v>
      </c>
      <c r="RW23">
        <v>14</v>
      </c>
      <c r="RX23">
        <v>14</v>
      </c>
      <c r="RY23">
        <v>14</v>
      </c>
      <c r="RZ23">
        <v>14</v>
      </c>
      <c r="SA23">
        <v>13</v>
      </c>
      <c r="SB23">
        <v>14</v>
      </c>
      <c r="SC23">
        <v>14</v>
      </c>
      <c r="SD23">
        <v>15</v>
      </c>
      <c r="SE23">
        <v>14</v>
      </c>
      <c r="SF23">
        <v>13</v>
      </c>
      <c r="SG23">
        <v>15</v>
      </c>
      <c r="SH23">
        <v>14</v>
      </c>
      <c r="SI23">
        <v>14</v>
      </c>
      <c r="SJ23">
        <v>14</v>
      </c>
      <c r="SK23">
        <v>13</v>
      </c>
      <c r="SL23">
        <v>13</v>
      </c>
      <c r="SM23">
        <v>15</v>
      </c>
      <c r="SN23">
        <v>14</v>
      </c>
      <c r="SO23">
        <v>14</v>
      </c>
      <c r="SP23">
        <v>13</v>
      </c>
      <c r="SQ23">
        <v>14</v>
      </c>
      <c r="SR23">
        <v>15</v>
      </c>
      <c r="SS23">
        <v>15</v>
      </c>
      <c r="ST23">
        <v>14</v>
      </c>
      <c r="SU23">
        <v>14</v>
      </c>
      <c r="SV23">
        <v>14</v>
      </c>
      <c r="SW23">
        <v>14</v>
      </c>
      <c r="SX23">
        <v>14</v>
      </c>
      <c r="SY23">
        <v>15</v>
      </c>
      <c r="SZ23">
        <v>14</v>
      </c>
      <c r="TA23">
        <v>14</v>
      </c>
      <c r="TB23">
        <v>13</v>
      </c>
      <c r="TC23">
        <v>15</v>
      </c>
      <c r="TD23">
        <v>14</v>
      </c>
      <c r="TE23">
        <v>14</v>
      </c>
      <c r="TF23">
        <v>14</v>
      </c>
      <c r="TG23">
        <v>14</v>
      </c>
      <c r="TH23">
        <v>14</v>
      </c>
      <c r="TI23">
        <v>14</v>
      </c>
      <c r="TJ23">
        <v>14</v>
      </c>
      <c r="TK23">
        <v>14</v>
      </c>
      <c r="TL23">
        <v>14</v>
      </c>
      <c r="TM23">
        <v>14</v>
      </c>
      <c r="TN23">
        <v>13</v>
      </c>
      <c r="TO23">
        <v>16</v>
      </c>
      <c r="TP23">
        <v>14</v>
      </c>
      <c r="TQ23">
        <v>14</v>
      </c>
      <c r="TR23">
        <v>15</v>
      </c>
      <c r="TS23">
        <v>14</v>
      </c>
      <c r="TT23">
        <v>13</v>
      </c>
      <c r="TU23">
        <v>14</v>
      </c>
      <c r="TV23">
        <v>15</v>
      </c>
      <c r="TW23">
        <v>14</v>
      </c>
      <c r="TX23">
        <v>14</v>
      </c>
      <c r="TY23">
        <v>15</v>
      </c>
      <c r="TZ23">
        <v>14</v>
      </c>
      <c r="UA23">
        <v>15</v>
      </c>
      <c r="UB23">
        <v>14</v>
      </c>
      <c r="UC23">
        <v>13</v>
      </c>
      <c r="UD23">
        <v>15</v>
      </c>
      <c r="UE23">
        <v>14</v>
      </c>
      <c r="UF23">
        <v>15</v>
      </c>
      <c r="UG23">
        <v>13</v>
      </c>
      <c r="UH23">
        <v>14</v>
      </c>
      <c r="UI23">
        <v>14</v>
      </c>
      <c r="UJ23">
        <v>15</v>
      </c>
      <c r="UK23">
        <v>13</v>
      </c>
      <c r="UL23">
        <v>15</v>
      </c>
      <c r="UM23">
        <v>14</v>
      </c>
      <c r="UN23">
        <v>15</v>
      </c>
      <c r="UO23">
        <v>14</v>
      </c>
      <c r="UP23">
        <v>14</v>
      </c>
      <c r="UQ23">
        <v>14</v>
      </c>
      <c r="UR23">
        <v>13</v>
      </c>
      <c r="US23">
        <v>13</v>
      </c>
      <c r="UT23">
        <v>13</v>
      </c>
      <c r="UU23">
        <v>12</v>
      </c>
      <c r="UV23">
        <v>13</v>
      </c>
      <c r="UW23">
        <v>14</v>
      </c>
      <c r="UX23">
        <v>12</v>
      </c>
      <c r="UY23">
        <v>12</v>
      </c>
      <c r="UZ23">
        <v>13</v>
      </c>
      <c r="VA23">
        <v>12</v>
      </c>
      <c r="VB23">
        <v>12</v>
      </c>
      <c r="VC23">
        <v>11</v>
      </c>
      <c r="VD23">
        <v>14</v>
      </c>
      <c r="VE23">
        <v>13</v>
      </c>
      <c r="VF23">
        <v>11</v>
      </c>
      <c r="VG23">
        <v>12</v>
      </c>
      <c r="VH23">
        <v>12</v>
      </c>
      <c r="VI23">
        <v>12</v>
      </c>
      <c r="VJ23">
        <v>12</v>
      </c>
      <c r="VK23">
        <v>12</v>
      </c>
      <c r="VL23">
        <v>11</v>
      </c>
      <c r="VM23">
        <v>13</v>
      </c>
      <c r="VN23">
        <v>13</v>
      </c>
      <c r="VO23">
        <v>11</v>
      </c>
      <c r="VP23">
        <v>11</v>
      </c>
      <c r="VQ23">
        <v>12</v>
      </c>
      <c r="VR23">
        <v>11</v>
      </c>
      <c r="VS23">
        <v>11</v>
      </c>
      <c r="VT23">
        <v>11</v>
      </c>
      <c r="VU23">
        <v>11</v>
      </c>
      <c r="VV23">
        <v>11</v>
      </c>
      <c r="VW23">
        <v>10</v>
      </c>
      <c r="VX23">
        <v>10</v>
      </c>
      <c r="VY23">
        <v>11</v>
      </c>
      <c r="VZ23">
        <v>11</v>
      </c>
      <c r="WA23">
        <v>10</v>
      </c>
      <c r="WB23">
        <v>10</v>
      </c>
      <c r="WC23">
        <v>10</v>
      </c>
      <c r="WD23">
        <v>10</v>
      </c>
      <c r="WE23">
        <v>12</v>
      </c>
      <c r="WF23">
        <v>10</v>
      </c>
      <c r="WG23">
        <v>10</v>
      </c>
      <c r="WH23">
        <v>9</v>
      </c>
      <c r="WI23">
        <v>10</v>
      </c>
      <c r="WJ23">
        <v>9</v>
      </c>
      <c r="WK23">
        <v>9</v>
      </c>
      <c r="WL23">
        <v>11</v>
      </c>
      <c r="WM23">
        <v>11</v>
      </c>
      <c r="WN23">
        <v>9</v>
      </c>
      <c r="WO23">
        <v>9</v>
      </c>
      <c r="WP23">
        <v>9</v>
      </c>
      <c r="WQ23">
        <v>9</v>
      </c>
      <c r="WR23">
        <v>10</v>
      </c>
      <c r="WS23">
        <v>8</v>
      </c>
      <c r="WT23">
        <v>9</v>
      </c>
      <c r="WU23">
        <v>8</v>
      </c>
      <c r="WV23">
        <v>9</v>
      </c>
      <c r="WW23">
        <v>9</v>
      </c>
      <c r="WX23">
        <v>9</v>
      </c>
      <c r="WY23">
        <v>9</v>
      </c>
      <c r="WZ23">
        <v>8</v>
      </c>
      <c r="XA23">
        <v>8</v>
      </c>
      <c r="XB23">
        <v>9</v>
      </c>
      <c r="XC23">
        <v>9</v>
      </c>
      <c r="XD23">
        <v>10</v>
      </c>
      <c r="XE23">
        <v>9</v>
      </c>
      <c r="XF23">
        <v>9</v>
      </c>
      <c r="XG23">
        <v>9</v>
      </c>
      <c r="XH23">
        <v>10</v>
      </c>
      <c r="XI23">
        <v>9</v>
      </c>
      <c r="XJ23">
        <v>9</v>
      </c>
      <c r="XK23">
        <v>10</v>
      </c>
      <c r="XL23">
        <v>9</v>
      </c>
      <c r="XM23">
        <v>9</v>
      </c>
      <c r="XN23">
        <v>8</v>
      </c>
      <c r="XO23">
        <v>9</v>
      </c>
      <c r="XP23">
        <v>9</v>
      </c>
      <c r="XQ23">
        <v>9</v>
      </c>
      <c r="XR23">
        <v>9</v>
      </c>
      <c r="XS23">
        <v>10</v>
      </c>
      <c r="XT23">
        <v>10</v>
      </c>
      <c r="XU23">
        <v>10</v>
      </c>
      <c r="XV23">
        <v>10</v>
      </c>
      <c r="XW23">
        <v>10</v>
      </c>
      <c r="XX23">
        <v>9</v>
      </c>
      <c r="XY23">
        <v>8</v>
      </c>
      <c r="XZ23">
        <v>9</v>
      </c>
      <c r="YA23">
        <v>10</v>
      </c>
      <c r="YB23">
        <v>9</v>
      </c>
      <c r="YC23">
        <v>10</v>
      </c>
      <c r="YD23">
        <v>9</v>
      </c>
      <c r="YE23">
        <v>10</v>
      </c>
      <c r="YF23">
        <v>10</v>
      </c>
      <c r="YG23">
        <v>10</v>
      </c>
      <c r="YH23">
        <v>9</v>
      </c>
      <c r="YI23">
        <v>10</v>
      </c>
      <c r="YJ23">
        <v>9</v>
      </c>
      <c r="YK23">
        <v>10</v>
      </c>
      <c r="YL23">
        <v>9</v>
      </c>
      <c r="YM23">
        <v>9</v>
      </c>
      <c r="YN23">
        <v>10</v>
      </c>
      <c r="YO23">
        <v>10</v>
      </c>
      <c r="YP23">
        <v>9</v>
      </c>
      <c r="YQ23">
        <v>9</v>
      </c>
      <c r="YR23">
        <v>10</v>
      </c>
      <c r="YS23">
        <v>9</v>
      </c>
      <c r="YT23">
        <v>10</v>
      </c>
      <c r="YU23">
        <v>10</v>
      </c>
      <c r="YV23">
        <v>9</v>
      </c>
      <c r="YW23">
        <v>11</v>
      </c>
      <c r="YX23">
        <v>10</v>
      </c>
      <c r="YY23">
        <v>10</v>
      </c>
      <c r="YZ23">
        <v>10</v>
      </c>
      <c r="ZA23">
        <v>10</v>
      </c>
      <c r="ZB23">
        <v>10</v>
      </c>
      <c r="ZC23">
        <v>10</v>
      </c>
      <c r="ZD23">
        <v>10</v>
      </c>
      <c r="ZE23">
        <v>9</v>
      </c>
      <c r="ZF23">
        <v>10</v>
      </c>
      <c r="ZG23">
        <v>10</v>
      </c>
      <c r="ZH23">
        <v>9</v>
      </c>
      <c r="ZI23">
        <v>9</v>
      </c>
      <c r="ZJ23">
        <v>9</v>
      </c>
      <c r="ZK23">
        <v>9</v>
      </c>
      <c r="ZL23">
        <v>9</v>
      </c>
      <c r="ZM23">
        <v>9</v>
      </c>
      <c r="ZN23">
        <v>9</v>
      </c>
      <c r="ZO23">
        <v>8</v>
      </c>
      <c r="ZP23">
        <v>9</v>
      </c>
      <c r="ZQ23">
        <v>9</v>
      </c>
      <c r="ZR23">
        <v>9</v>
      </c>
      <c r="ZS23">
        <v>8</v>
      </c>
      <c r="ZT23">
        <v>9</v>
      </c>
      <c r="ZU23">
        <v>10</v>
      </c>
      <c r="ZV23">
        <v>8</v>
      </c>
      <c r="ZW23">
        <v>9</v>
      </c>
      <c r="ZX23">
        <v>9</v>
      </c>
      <c r="ZY23">
        <v>8</v>
      </c>
      <c r="ZZ23">
        <v>8</v>
      </c>
      <c r="AAA23">
        <v>8</v>
      </c>
      <c r="AAB23">
        <v>8</v>
      </c>
      <c r="AAC23">
        <v>9</v>
      </c>
      <c r="AAD23">
        <v>9</v>
      </c>
      <c r="AAE23">
        <v>8</v>
      </c>
      <c r="AAF23">
        <v>8</v>
      </c>
      <c r="AAG23">
        <v>8</v>
      </c>
      <c r="AAH23">
        <v>8</v>
      </c>
      <c r="AAI23">
        <v>7</v>
      </c>
      <c r="AAJ23">
        <v>9</v>
      </c>
      <c r="AAK23">
        <v>9</v>
      </c>
      <c r="AAL23">
        <v>9</v>
      </c>
      <c r="AAM23">
        <v>8</v>
      </c>
      <c r="AAN23">
        <v>9</v>
      </c>
      <c r="AAO23">
        <v>10</v>
      </c>
      <c r="AAP23">
        <v>9</v>
      </c>
      <c r="AAQ23">
        <v>8</v>
      </c>
      <c r="AAR23">
        <v>9</v>
      </c>
      <c r="AAS23">
        <v>9</v>
      </c>
      <c r="AAT23">
        <v>10</v>
      </c>
      <c r="AAU23">
        <v>9</v>
      </c>
      <c r="AAV23">
        <v>9</v>
      </c>
      <c r="AAW23">
        <v>9</v>
      </c>
      <c r="AAX23">
        <v>10</v>
      </c>
      <c r="AAY23">
        <v>9</v>
      </c>
      <c r="AAZ23">
        <v>10</v>
      </c>
      <c r="ABA23">
        <v>9</v>
      </c>
      <c r="ABB23">
        <v>9</v>
      </c>
      <c r="ABC23">
        <v>9</v>
      </c>
      <c r="ABD23">
        <v>10</v>
      </c>
      <c r="ABE23">
        <v>9</v>
      </c>
      <c r="ABF23">
        <v>10</v>
      </c>
      <c r="ABG23">
        <v>11</v>
      </c>
      <c r="ABH23">
        <v>10</v>
      </c>
      <c r="ABI23">
        <v>10</v>
      </c>
      <c r="ABJ23">
        <v>9</v>
      </c>
      <c r="ABK23">
        <v>10</v>
      </c>
      <c r="ABL23">
        <v>9</v>
      </c>
      <c r="ABM23">
        <v>11</v>
      </c>
      <c r="ABN23">
        <v>10</v>
      </c>
      <c r="ABO23">
        <v>10</v>
      </c>
      <c r="ABP23">
        <v>10</v>
      </c>
      <c r="ABQ23">
        <v>11</v>
      </c>
      <c r="ABR23">
        <v>9</v>
      </c>
      <c r="ABS23">
        <v>10</v>
      </c>
      <c r="ABT23">
        <v>10</v>
      </c>
      <c r="ABU23">
        <v>9</v>
      </c>
      <c r="ABV23">
        <v>10</v>
      </c>
      <c r="ABW23">
        <v>10</v>
      </c>
      <c r="ABX23">
        <v>11</v>
      </c>
      <c r="ABY23">
        <v>9</v>
      </c>
      <c r="ABZ23">
        <v>9</v>
      </c>
      <c r="ACA23">
        <v>10</v>
      </c>
      <c r="ACB23">
        <v>10</v>
      </c>
      <c r="ACC23">
        <v>11</v>
      </c>
      <c r="ACD23">
        <v>11</v>
      </c>
      <c r="ACE23">
        <v>10</v>
      </c>
      <c r="ACF23">
        <v>11</v>
      </c>
      <c r="ACG23">
        <v>10</v>
      </c>
      <c r="ACH23">
        <v>11</v>
      </c>
      <c r="ACI23">
        <v>12</v>
      </c>
      <c r="ACJ23">
        <v>10</v>
      </c>
      <c r="ACK23">
        <v>10</v>
      </c>
      <c r="ACL23">
        <v>11</v>
      </c>
      <c r="ACM23">
        <v>11</v>
      </c>
      <c r="ACN23">
        <v>12</v>
      </c>
      <c r="ACO23">
        <v>12</v>
      </c>
      <c r="ACP23">
        <v>12</v>
      </c>
      <c r="ACQ23">
        <v>11</v>
      </c>
      <c r="ACR23">
        <v>10</v>
      </c>
      <c r="ACS23">
        <v>12</v>
      </c>
      <c r="ACT23">
        <v>11</v>
      </c>
      <c r="ACU23">
        <v>11</v>
      </c>
      <c r="ACV23">
        <v>11</v>
      </c>
      <c r="ACW23">
        <v>11</v>
      </c>
      <c r="ACX23">
        <v>10</v>
      </c>
      <c r="ACY23">
        <v>10</v>
      </c>
      <c r="ACZ23">
        <v>10</v>
      </c>
      <c r="ADA23">
        <v>10</v>
      </c>
      <c r="ADB23">
        <v>11</v>
      </c>
      <c r="ADC23">
        <v>11</v>
      </c>
      <c r="ADD23">
        <v>9</v>
      </c>
      <c r="ADE23">
        <v>11</v>
      </c>
      <c r="ADF23">
        <v>10</v>
      </c>
      <c r="ADG23">
        <v>10</v>
      </c>
      <c r="ADH23">
        <v>11</v>
      </c>
      <c r="ADI23">
        <v>10</v>
      </c>
      <c r="ADJ23">
        <v>10</v>
      </c>
      <c r="ADK23">
        <v>10</v>
      </c>
      <c r="ADL23">
        <v>11</v>
      </c>
      <c r="ADM23">
        <v>10</v>
      </c>
      <c r="ADN23">
        <v>10</v>
      </c>
      <c r="ADO23">
        <v>11</v>
      </c>
      <c r="ADP23">
        <v>11</v>
      </c>
      <c r="ADQ23">
        <v>12</v>
      </c>
      <c r="ADR23">
        <v>12</v>
      </c>
      <c r="ADS23">
        <v>11</v>
      </c>
      <c r="ADT23">
        <v>11</v>
      </c>
      <c r="ADU23">
        <v>11</v>
      </c>
      <c r="ADV23">
        <v>12</v>
      </c>
      <c r="ADW23">
        <v>12</v>
      </c>
      <c r="ADX23">
        <v>11</v>
      </c>
      <c r="ADY23">
        <v>11</v>
      </c>
      <c r="ADZ23">
        <v>11</v>
      </c>
      <c r="AEA23">
        <v>12</v>
      </c>
      <c r="AEB23">
        <v>11</v>
      </c>
      <c r="AEC23">
        <v>11</v>
      </c>
      <c r="AED23">
        <v>11</v>
      </c>
      <c r="AEE23">
        <v>10</v>
      </c>
      <c r="AEF23">
        <v>11</v>
      </c>
      <c r="AEG23">
        <v>11</v>
      </c>
      <c r="AEH23">
        <v>11</v>
      </c>
      <c r="AEI23">
        <v>11</v>
      </c>
      <c r="AEJ23">
        <v>10</v>
      </c>
      <c r="AEK23">
        <v>10</v>
      </c>
      <c r="AEL23">
        <v>11</v>
      </c>
      <c r="AEM23">
        <v>11</v>
      </c>
      <c r="AEN23">
        <v>11</v>
      </c>
      <c r="AEO23">
        <v>11</v>
      </c>
      <c r="AEP23">
        <v>12</v>
      </c>
      <c r="AEQ23">
        <v>11</v>
      </c>
      <c r="AER23">
        <v>11</v>
      </c>
      <c r="AES23">
        <v>11</v>
      </c>
      <c r="AET23">
        <v>12</v>
      </c>
      <c r="AEU23">
        <v>12</v>
      </c>
      <c r="AEV23">
        <v>11</v>
      </c>
      <c r="AEW23">
        <v>12</v>
      </c>
      <c r="AEX23">
        <v>12</v>
      </c>
      <c r="AEY23">
        <v>12</v>
      </c>
      <c r="AEZ23">
        <v>12</v>
      </c>
      <c r="AFA23">
        <v>13</v>
      </c>
      <c r="AFB23">
        <v>11</v>
      </c>
      <c r="AFC23">
        <v>11</v>
      </c>
      <c r="AFD23">
        <v>12</v>
      </c>
      <c r="AFE23">
        <v>12</v>
      </c>
      <c r="AFF23">
        <v>11</v>
      </c>
      <c r="AFG23">
        <v>11</v>
      </c>
      <c r="AFH23">
        <v>11</v>
      </c>
      <c r="AFI23">
        <v>10</v>
      </c>
      <c r="AFJ23">
        <v>10</v>
      </c>
      <c r="AFK23">
        <v>11</v>
      </c>
      <c r="AFL23">
        <v>11</v>
      </c>
      <c r="AFM23">
        <v>11</v>
      </c>
      <c r="AFN23">
        <v>11</v>
      </c>
      <c r="AFO23">
        <v>10</v>
      </c>
      <c r="AFP23">
        <v>11</v>
      </c>
      <c r="AFQ23">
        <v>11</v>
      </c>
      <c r="AFR23">
        <v>11</v>
      </c>
      <c r="AFS23">
        <v>10</v>
      </c>
      <c r="AFT23">
        <v>10</v>
      </c>
      <c r="AFU23">
        <v>9</v>
      </c>
      <c r="AFV23">
        <v>11</v>
      </c>
      <c r="AFW23">
        <v>10</v>
      </c>
      <c r="AFX23">
        <v>10</v>
      </c>
      <c r="AFY23">
        <v>10</v>
      </c>
      <c r="AFZ23">
        <v>9</v>
      </c>
      <c r="AGA23">
        <v>10</v>
      </c>
      <c r="AGB23">
        <v>10</v>
      </c>
      <c r="AGC23">
        <v>9</v>
      </c>
      <c r="AGD23">
        <v>10</v>
      </c>
      <c r="AGE23">
        <v>9</v>
      </c>
      <c r="AGF23">
        <v>9</v>
      </c>
      <c r="AGG23">
        <v>10</v>
      </c>
      <c r="AGH23">
        <v>10</v>
      </c>
      <c r="AGI23">
        <v>10</v>
      </c>
      <c r="AGJ23">
        <v>10</v>
      </c>
      <c r="AGK23">
        <v>10</v>
      </c>
      <c r="AGL23">
        <v>11</v>
      </c>
      <c r="AGM23">
        <v>10</v>
      </c>
      <c r="AGN23">
        <v>10</v>
      </c>
      <c r="AGO23">
        <v>10</v>
      </c>
      <c r="AGP23">
        <v>9</v>
      </c>
      <c r="AGQ23">
        <v>9</v>
      </c>
      <c r="AGR23">
        <v>10</v>
      </c>
      <c r="AGS23">
        <v>10</v>
      </c>
      <c r="AGT23">
        <v>9</v>
      </c>
      <c r="AGU23">
        <v>10</v>
      </c>
      <c r="AGV23">
        <v>9</v>
      </c>
      <c r="AGW23">
        <v>10</v>
      </c>
      <c r="AGX23">
        <v>10</v>
      </c>
      <c r="AGY23">
        <v>9</v>
      </c>
      <c r="AGZ23">
        <v>9</v>
      </c>
      <c r="AHA23">
        <v>10</v>
      </c>
      <c r="AHB23">
        <v>10</v>
      </c>
      <c r="AHC23">
        <v>9</v>
      </c>
      <c r="AHD23">
        <v>10</v>
      </c>
      <c r="AHE23">
        <v>9</v>
      </c>
      <c r="AHF23">
        <v>10</v>
      </c>
      <c r="AHG23">
        <v>9</v>
      </c>
      <c r="AHH23">
        <v>10</v>
      </c>
      <c r="AHI23">
        <v>9</v>
      </c>
      <c r="AHJ23">
        <v>10</v>
      </c>
      <c r="AHK23">
        <v>9</v>
      </c>
      <c r="AHL23">
        <v>10</v>
      </c>
      <c r="AHM23">
        <v>9</v>
      </c>
      <c r="AHN23">
        <v>10</v>
      </c>
      <c r="AHO23">
        <v>9</v>
      </c>
      <c r="AHP23">
        <v>8</v>
      </c>
      <c r="AHQ23">
        <v>10</v>
      </c>
      <c r="AHR23">
        <v>10</v>
      </c>
      <c r="AHS23">
        <v>9</v>
      </c>
      <c r="AHT23">
        <v>10</v>
      </c>
      <c r="AHU23">
        <v>10</v>
      </c>
      <c r="AHV23">
        <v>10</v>
      </c>
      <c r="AHW23">
        <v>9</v>
      </c>
      <c r="AHX23">
        <v>9</v>
      </c>
      <c r="AHY23">
        <v>10</v>
      </c>
      <c r="AHZ23">
        <v>11</v>
      </c>
      <c r="AIA23">
        <v>10</v>
      </c>
      <c r="AIB23">
        <v>10</v>
      </c>
      <c r="AIC23">
        <v>10</v>
      </c>
      <c r="AID23">
        <v>11</v>
      </c>
      <c r="AIE23">
        <v>11</v>
      </c>
      <c r="AIF23">
        <v>11</v>
      </c>
      <c r="AIG23">
        <v>11</v>
      </c>
      <c r="AIH23">
        <v>10</v>
      </c>
      <c r="AII23">
        <v>11</v>
      </c>
      <c r="AIJ23">
        <v>11</v>
      </c>
      <c r="AIK23">
        <v>11</v>
      </c>
      <c r="AIL23">
        <v>11</v>
      </c>
      <c r="AIM23">
        <v>11</v>
      </c>
      <c r="AIN23">
        <v>11</v>
      </c>
      <c r="AIO23">
        <v>10</v>
      </c>
      <c r="AIP23">
        <v>11</v>
      </c>
      <c r="AIQ23">
        <v>10</v>
      </c>
      <c r="AIR23">
        <v>12</v>
      </c>
      <c r="AIS23">
        <v>10</v>
      </c>
      <c r="AIT23">
        <v>10</v>
      </c>
      <c r="AIU23">
        <v>11</v>
      </c>
      <c r="AIV23">
        <v>11</v>
      </c>
      <c r="AIW23">
        <v>11</v>
      </c>
      <c r="AIX23">
        <v>10</v>
      </c>
      <c r="AIY23">
        <v>11</v>
      </c>
      <c r="AIZ23">
        <v>11</v>
      </c>
      <c r="AJA23">
        <v>10</v>
      </c>
      <c r="AJB23">
        <v>11</v>
      </c>
      <c r="AJC23">
        <v>11</v>
      </c>
      <c r="AJD23">
        <v>12</v>
      </c>
      <c r="AJE23">
        <v>12</v>
      </c>
      <c r="AJF23">
        <v>11</v>
      </c>
      <c r="AJG23">
        <v>12</v>
      </c>
      <c r="AJH23">
        <v>10</v>
      </c>
      <c r="AJI23">
        <v>11</v>
      </c>
      <c r="AJJ23">
        <v>12</v>
      </c>
      <c r="AJK23">
        <v>11</v>
      </c>
      <c r="AJL23">
        <v>11</v>
      </c>
      <c r="AJM23">
        <v>11</v>
      </c>
      <c r="AJN23">
        <v>11</v>
      </c>
      <c r="AJO23">
        <v>12</v>
      </c>
      <c r="AJP23">
        <v>10</v>
      </c>
      <c r="AJQ23">
        <v>11</v>
      </c>
      <c r="AJR23">
        <v>11</v>
      </c>
      <c r="AJS23">
        <v>12</v>
      </c>
      <c r="AJT23">
        <v>12</v>
      </c>
      <c r="AJU23">
        <v>10</v>
      </c>
      <c r="AJV23">
        <v>11</v>
      </c>
      <c r="AJW23">
        <v>11</v>
      </c>
      <c r="AJX23">
        <v>12</v>
      </c>
      <c r="AJY23">
        <v>12</v>
      </c>
      <c r="AJZ23">
        <v>11</v>
      </c>
      <c r="AKA23">
        <v>12</v>
      </c>
      <c r="AKB23">
        <v>11</v>
      </c>
      <c r="AKC23">
        <v>11</v>
      </c>
      <c r="AKD23">
        <v>11</v>
      </c>
      <c r="AKE23">
        <v>11</v>
      </c>
      <c r="AKF23">
        <v>11</v>
      </c>
      <c r="AKG23">
        <v>12</v>
      </c>
      <c r="AKH23">
        <v>11</v>
      </c>
      <c r="AKI23">
        <v>12</v>
      </c>
      <c r="AKJ23">
        <v>11</v>
      </c>
      <c r="AKK23">
        <v>11</v>
      </c>
      <c r="AKL23">
        <v>12</v>
      </c>
      <c r="AKM23">
        <v>12</v>
      </c>
      <c r="AKN23">
        <v>12</v>
      </c>
      <c r="AKO23">
        <v>12</v>
      </c>
      <c r="AKP23">
        <v>11</v>
      </c>
      <c r="AKQ23">
        <v>12</v>
      </c>
      <c r="AKR23">
        <v>12</v>
      </c>
      <c r="AKS23">
        <v>13</v>
      </c>
      <c r="AKT23">
        <v>11</v>
      </c>
      <c r="AKU23">
        <v>12</v>
      </c>
      <c r="AKV23">
        <v>12</v>
      </c>
      <c r="AKW23">
        <v>12</v>
      </c>
      <c r="AKX23">
        <v>13</v>
      </c>
      <c r="AKY23">
        <v>12</v>
      </c>
      <c r="AKZ23">
        <v>13</v>
      </c>
      <c r="ALA23">
        <v>12</v>
      </c>
      <c r="ALB23">
        <v>13</v>
      </c>
      <c r="ALC23">
        <v>13</v>
      </c>
      <c r="ALD23">
        <v>12</v>
      </c>
      <c r="ALE23">
        <v>12</v>
      </c>
      <c r="ALF23">
        <v>13</v>
      </c>
      <c r="ALG23">
        <v>12</v>
      </c>
      <c r="ALH23">
        <v>12</v>
      </c>
      <c r="ALI23">
        <v>12</v>
      </c>
      <c r="ALJ23">
        <v>12</v>
      </c>
      <c r="ALK23">
        <v>12</v>
      </c>
      <c r="ALL23">
        <v>13</v>
      </c>
      <c r="ALM23">
        <v>14</v>
      </c>
      <c r="ALN23">
        <f t="shared" si="0"/>
        <v>16</v>
      </c>
    </row>
    <row r="24" spans="1:1009" x14ac:dyDescent="0.4">
      <c r="A24" s="1" t="s">
        <v>5</v>
      </c>
      <c r="B24">
        <v>2</v>
      </c>
      <c r="C24">
        <v>-1</v>
      </c>
      <c r="D24">
        <v>0</v>
      </c>
      <c r="E24">
        <v>0</v>
      </c>
      <c r="F24">
        <v>1</v>
      </c>
      <c r="G24">
        <v>2</v>
      </c>
      <c r="H24">
        <v>2</v>
      </c>
      <c r="I24">
        <v>2</v>
      </c>
      <c r="J24">
        <v>2</v>
      </c>
      <c r="K24">
        <v>3</v>
      </c>
      <c r="L24">
        <v>3</v>
      </c>
      <c r="M24">
        <v>5</v>
      </c>
      <c r="N24">
        <v>5</v>
      </c>
      <c r="O24">
        <v>6</v>
      </c>
      <c r="P24">
        <v>5</v>
      </c>
      <c r="Q24">
        <v>6</v>
      </c>
      <c r="R24">
        <v>7</v>
      </c>
      <c r="S24">
        <v>7</v>
      </c>
      <c r="T24">
        <v>7</v>
      </c>
      <c r="U24">
        <v>7</v>
      </c>
      <c r="V24">
        <v>8</v>
      </c>
      <c r="W24">
        <v>8</v>
      </c>
      <c r="X24">
        <v>8</v>
      </c>
      <c r="Y24">
        <v>8</v>
      </c>
      <c r="Z24">
        <v>9</v>
      </c>
      <c r="AA24">
        <v>8</v>
      </c>
      <c r="AB24">
        <v>8</v>
      </c>
      <c r="AC24">
        <v>8</v>
      </c>
      <c r="AD24">
        <v>8</v>
      </c>
      <c r="AE24">
        <v>10</v>
      </c>
      <c r="AF24">
        <v>10</v>
      </c>
      <c r="AG24">
        <v>10</v>
      </c>
      <c r="AH24">
        <v>10</v>
      </c>
      <c r="AI24">
        <v>10</v>
      </c>
      <c r="AJ24">
        <v>10</v>
      </c>
      <c r="AK24">
        <v>10</v>
      </c>
      <c r="AL24">
        <v>11</v>
      </c>
      <c r="AM24">
        <v>11</v>
      </c>
      <c r="AN24">
        <v>10</v>
      </c>
      <c r="AO24">
        <v>11</v>
      </c>
      <c r="AP24">
        <v>11</v>
      </c>
      <c r="AQ24">
        <v>11</v>
      </c>
      <c r="AR24">
        <v>11</v>
      </c>
      <c r="AS24">
        <v>11</v>
      </c>
      <c r="AT24">
        <v>12</v>
      </c>
      <c r="AU24">
        <v>11</v>
      </c>
      <c r="AV24">
        <v>12</v>
      </c>
      <c r="AW24">
        <v>12</v>
      </c>
      <c r="AX24">
        <v>12</v>
      </c>
      <c r="AY24">
        <v>12</v>
      </c>
      <c r="AZ24">
        <v>12</v>
      </c>
      <c r="BA24">
        <v>12</v>
      </c>
      <c r="BB24">
        <v>12</v>
      </c>
      <c r="BC24">
        <v>12</v>
      </c>
      <c r="BD24">
        <v>12</v>
      </c>
      <c r="BE24">
        <v>11</v>
      </c>
      <c r="BF24">
        <v>12</v>
      </c>
      <c r="BG24">
        <v>12</v>
      </c>
      <c r="BH24">
        <v>12</v>
      </c>
      <c r="BI24">
        <v>11</v>
      </c>
      <c r="BJ24">
        <v>12</v>
      </c>
      <c r="BK24">
        <v>12</v>
      </c>
      <c r="BL24">
        <v>12</v>
      </c>
      <c r="BM24">
        <v>12</v>
      </c>
      <c r="BN24">
        <v>13</v>
      </c>
      <c r="BO24">
        <v>12</v>
      </c>
      <c r="BP24">
        <v>12</v>
      </c>
      <c r="BQ24">
        <v>12</v>
      </c>
      <c r="BR24">
        <v>13</v>
      </c>
      <c r="BS24">
        <v>12</v>
      </c>
      <c r="BT24">
        <v>12</v>
      </c>
      <c r="BU24">
        <v>13</v>
      </c>
      <c r="BV24">
        <v>13</v>
      </c>
      <c r="BW24">
        <v>12</v>
      </c>
      <c r="BX24">
        <v>13</v>
      </c>
      <c r="BY24">
        <v>13</v>
      </c>
      <c r="BZ24">
        <v>13</v>
      </c>
      <c r="CA24">
        <v>13</v>
      </c>
      <c r="CB24">
        <v>13</v>
      </c>
      <c r="CC24">
        <v>12</v>
      </c>
      <c r="CD24">
        <v>12</v>
      </c>
      <c r="CE24">
        <v>12</v>
      </c>
      <c r="CF24">
        <v>13</v>
      </c>
      <c r="CG24">
        <v>13</v>
      </c>
      <c r="CH24">
        <v>12</v>
      </c>
      <c r="CI24">
        <v>11</v>
      </c>
      <c r="CJ24">
        <v>12</v>
      </c>
      <c r="CK24">
        <v>13</v>
      </c>
      <c r="CL24">
        <v>12</v>
      </c>
      <c r="CM24">
        <v>12</v>
      </c>
      <c r="CN24">
        <v>12</v>
      </c>
      <c r="CO24">
        <v>13</v>
      </c>
      <c r="CP24">
        <v>12</v>
      </c>
      <c r="CQ24">
        <v>12</v>
      </c>
      <c r="CR24">
        <v>12</v>
      </c>
      <c r="CS24">
        <v>13</v>
      </c>
      <c r="CT24">
        <v>13</v>
      </c>
      <c r="CU24">
        <v>13</v>
      </c>
      <c r="CV24">
        <v>12</v>
      </c>
      <c r="CW24">
        <v>12</v>
      </c>
      <c r="CX24">
        <v>12</v>
      </c>
      <c r="CY24">
        <v>12</v>
      </c>
      <c r="CZ24">
        <v>13</v>
      </c>
      <c r="DA24">
        <v>11</v>
      </c>
      <c r="DB24">
        <v>13</v>
      </c>
      <c r="DC24">
        <v>11</v>
      </c>
      <c r="DD24">
        <v>12</v>
      </c>
      <c r="DE24">
        <v>13</v>
      </c>
      <c r="DF24">
        <v>12</v>
      </c>
      <c r="DG24">
        <v>12</v>
      </c>
      <c r="DH24">
        <v>12</v>
      </c>
      <c r="DI24">
        <v>12</v>
      </c>
      <c r="DJ24">
        <v>12</v>
      </c>
      <c r="DK24">
        <v>11</v>
      </c>
      <c r="DL24">
        <v>12</v>
      </c>
      <c r="DM24">
        <v>11</v>
      </c>
      <c r="DN24">
        <v>12</v>
      </c>
      <c r="DO24">
        <v>12</v>
      </c>
      <c r="DP24">
        <v>12</v>
      </c>
      <c r="DQ24">
        <v>11</v>
      </c>
      <c r="DR24">
        <v>12</v>
      </c>
      <c r="DS24">
        <v>12</v>
      </c>
      <c r="DT24">
        <v>11</v>
      </c>
      <c r="DU24">
        <v>13</v>
      </c>
      <c r="DV24">
        <v>12</v>
      </c>
      <c r="DW24">
        <v>12</v>
      </c>
      <c r="DX24">
        <v>12</v>
      </c>
      <c r="DY24">
        <v>12</v>
      </c>
      <c r="DZ24">
        <v>12</v>
      </c>
      <c r="EA24">
        <v>12</v>
      </c>
      <c r="EB24">
        <v>12</v>
      </c>
      <c r="EC24">
        <v>12</v>
      </c>
      <c r="ED24">
        <v>12</v>
      </c>
      <c r="EE24">
        <v>11</v>
      </c>
      <c r="EF24">
        <v>11</v>
      </c>
      <c r="EG24">
        <v>12</v>
      </c>
      <c r="EH24">
        <v>12</v>
      </c>
      <c r="EI24">
        <v>12</v>
      </c>
      <c r="EJ24">
        <v>12</v>
      </c>
      <c r="EK24">
        <v>12</v>
      </c>
      <c r="EL24">
        <v>11</v>
      </c>
      <c r="EM24">
        <v>12</v>
      </c>
      <c r="EN24">
        <v>12</v>
      </c>
      <c r="EO24">
        <v>11</v>
      </c>
      <c r="EP24">
        <v>12</v>
      </c>
      <c r="EQ24">
        <v>12</v>
      </c>
      <c r="ER24">
        <v>12</v>
      </c>
      <c r="ES24">
        <v>11</v>
      </c>
      <c r="ET24">
        <v>12</v>
      </c>
      <c r="EU24">
        <v>11</v>
      </c>
      <c r="EV24">
        <v>11</v>
      </c>
      <c r="EW24">
        <v>12</v>
      </c>
      <c r="EX24">
        <v>11</v>
      </c>
      <c r="EY24">
        <v>11</v>
      </c>
      <c r="EZ24">
        <v>11</v>
      </c>
      <c r="FA24">
        <v>11</v>
      </c>
      <c r="FB24">
        <v>11</v>
      </c>
      <c r="FC24">
        <v>11</v>
      </c>
      <c r="FD24">
        <v>11</v>
      </c>
      <c r="FE24">
        <v>12</v>
      </c>
      <c r="FF24">
        <v>12</v>
      </c>
      <c r="FG24">
        <v>12</v>
      </c>
      <c r="FH24">
        <v>11</v>
      </c>
      <c r="FI24">
        <v>11</v>
      </c>
      <c r="FJ24">
        <v>11</v>
      </c>
      <c r="FK24">
        <v>11</v>
      </c>
      <c r="FL24">
        <v>11</v>
      </c>
      <c r="FM24">
        <v>11</v>
      </c>
      <c r="FN24">
        <v>11</v>
      </c>
      <c r="FO24">
        <v>11</v>
      </c>
      <c r="FP24">
        <v>11</v>
      </c>
      <c r="FQ24">
        <v>11</v>
      </c>
      <c r="FR24">
        <v>11</v>
      </c>
      <c r="FS24">
        <v>11</v>
      </c>
      <c r="FT24">
        <v>11</v>
      </c>
      <c r="FU24">
        <v>11</v>
      </c>
      <c r="FV24">
        <v>12</v>
      </c>
      <c r="FW24">
        <v>12</v>
      </c>
      <c r="FX24">
        <v>11</v>
      </c>
      <c r="FY24">
        <v>11</v>
      </c>
      <c r="FZ24">
        <v>12</v>
      </c>
      <c r="GA24">
        <v>11</v>
      </c>
      <c r="GB24">
        <v>12</v>
      </c>
      <c r="GC24">
        <v>11</v>
      </c>
      <c r="GD24">
        <v>12</v>
      </c>
      <c r="GE24">
        <v>12</v>
      </c>
      <c r="GF24">
        <v>12</v>
      </c>
      <c r="GG24">
        <v>11</v>
      </c>
      <c r="GH24">
        <v>12</v>
      </c>
      <c r="GI24">
        <v>11</v>
      </c>
      <c r="GJ24">
        <v>11</v>
      </c>
      <c r="GK24">
        <v>12</v>
      </c>
      <c r="GL24">
        <v>12</v>
      </c>
      <c r="GM24">
        <v>12</v>
      </c>
      <c r="GN24">
        <v>12</v>
      </c>
      <c r="GO24">
        <v>12</v>
      </c>
      <c r="GP24">
        <v>12</v>
      </c>
      <c r="GQ24">
        <v>11</v>
      </c>
      <c r="GR24">
        <v>11</v>
      </c>
      <c r="GS24">
        <v>12</v>
      </c>
      <c r="GT24">
        <v>12</v>
      </c>
      <c r="GU24">
        <v>13</v>
      </c>
      <c r="GV24">
        <v>11</v>
      </c>
      <c r="GW24">
        <v>13</v>
      </c>
      <c r="GX24">
        <v>14</v>
      </c>
      <c r="GY24">
        <v>13</v>
      </c>
      <c r="GZ24">
        <v>12</v>
      </c>
      <c r="HA24">
        <v>13</v>
      </c>
      <c r="HB24">
        <v>12</v>
      </c>
      <c r="HC24">
        <v>13</v>
      </c>
      <c r="HD24">
        <v>14</v>
      </c>
      <c r="HE24">
        <v>14</v>
      </c>
      <c r="HF24">
        <v>14</v>
      </c>
      <c r="HG24">
        <v>13</v>
      </c>
      <c r="HH24">
        <v>13</v>
      </c>
      <c r="HI24">
        <v>12</v>
      </c>
      <c r="HJ24">
        <v>12</v>
      </c>
      <c r="HK24">
        <v>12</v>
      </c>
      <c r="HL24">
        <v>12</v>
      </c>
      <c r="HM24">
        <v>11</v>
      </c>
      <c r="HN24">
        <v>12</v>
      </c>
      <c r="HO24">
        <v>13</v>
      </c>
      <c r="HP24">
        <v>12</v>
      </c>
      <c r="HQ24">
        <v>12</v>
      </c>
      <c r="HR24">
        <v>12</v>
      </c>
      <c r="HS24">
        <v>11</v>
      </c>
      <c r="HT24">
        <v>12</v>
      </c>
      <c r="HU24">
        <v>12</v>
      </c>
      <c r="HV24">
        <v>13</v>
      </c>
      <c r="HW24">
        <v>13</v>
      </c>
      <c r="HX24">
        <v>13</v>
      </c>
      <c r="HY24">
        <v>13</v>
      </c>
      <c r="HZ24">
        <v>12</v>
      </c>
      <c r="IA24">
        <v>13</v>
      </c>
      <c r="IB24">
        <v>13</v>
      </c>
      <c r="IC24">
        <v>12</v>
      </c>
      <c r="ID24">
        <v>13</v>
      </c>
      <c r="IE24">
        <v>14</v>
      </c>
      <c r="IF24">
        <v>13</v>
      </c>
      <c r="IG24">
        <v>13</v>
      </c>
      <c r="IH24">
        <v>14</v>
      </c>
      <c r="II24">
        <v>13</v>
      </c>
      <c r="IJ24">
        <v>14</v>
      </c>
      <c r="IK24">
        <v>13</v>
      </c>
      <c r="IL24">
        <v>13</v>
      </c>
      <c r="IM24">
        <v>13</v>
      </c>
      <c r="IN24">
        <v>12</v>
      </c>
      <c r="IO24">
        <v>14</v>
      </c>
      <c r="IP24">
        <v>13</v>
      </c>
      <c r="IQ24">
        <v>13</v>
      </c>
      <c r="IR24">
        <v>13</v>
      </c>
      <c r="IS24">
        <v>12</v>
      </c>
      <c r="IT24">
        <v>15</v>
      </c>
      <c r="IU24">
        <v>14</v>
      </c>
      <c r="IV24">
        <v>14</v>
      </c>
      <c r="IW24">
        <v>13</v>
      </c>
      <c r="IX24">
        <v>14</v>
      </c>
      <c r="IY24">
        <v>14</v>
      </c>
      <c r="IZ24">
        <v>14</v>
      </c>
      <c r="JA24">
        <v>13</v>
      </c>
      <c r="JB24">
        <v>14</v>
      </c>
      <c r="JC24">
        <v>14</v>
      </c>
      <c r="JD24">
        <v>15</v>
      </c>
      <c r="JE24">
        <v>15</v>
      </c>
      <c r="JF24">
        <v>13</v>
      </c>
      <c r="JG24">
        <v>14</v>
      </c>
      <c r="JH24">
        <v>15</v>
      </c>
      <c r="JI24">
        <v>14</v>
      </c>
      <c r="JJ24">
        <v>14</v>
      </c>
      <c r="JK24">
        <v>14</v>
      </c>
      <c r="JL24">
        <v>14</v>
      </c>
      <c r="JM24">
        <v>13</v>
      </c>
      <c r="JN24">
        <v>14</v>
      </c>
      <c r="JO24">
        <v>15</v>
      </c>
      <c r="JP24">
        <v>14</v>
      </c>
      <c r="JQ24">
        <v>14</v>
      </c>
      <c r="JR24">
        <v>13</v>
      </c>
      <c r="JS24">
        <v>14</v>
      </c>
      <c r="JT24">
        <v>13</v>
      </c>
      <c r="JU24">
        <v>14</v>
      </c>
      <c r="JV24">
        <v>15</v>
      </c>
      <c r="JW24">
        <v>14</v>
      </c>
      <c r="JX24">
        <v>13</v>
      </c>
      <c r="JY24">
        <v>15</v>
      </c>
      <c r="JZ24">
        <v>12</v>
      </c>
      <c r="KA24">
        <v>13</v>
      </c>
      <c r="KB24">
        <v>15</v>
      </c>
      <c r="KC24">
        <v>14</v>
      </c>
      <c r="KD24">
        <v>14</v>
      </c>
      <c r="KE24">
        <v>13</v>
      </c>
      <c r="KF24">
        <v>14</v>
      </c>
      <c r="KG24">
        <v>14</v>
      </c>
      <c r="KH24">
        <v>14</v>
      </c>
      <c r="KI24">
        <v>16</v>
      </c>
      <c r="KJ24">
        <v>14</v>
      </c>
      <c r="KK24">
        <v>14</v>
      </c>
      <c r="KL24">
        <v>15</v>
      </c>
      <c r="KM24">
        <v>13</v>
      </c>
      <c r="KN24">
        <v>14</v>
      </c>
      <c r="KO24">
        <v>14</v>
      </c>
      <c r="KP24">
        <v>15</v>
      </c>
      <c r="KQ24">
        <v>13</v>
      </c>
      <c r="KR24">
        <v>15</v>
      </c>
      <c r="KS24">
        <v>14</v>
      </c>
      <c r="KT24">
        <v>14</v>
      </c>
      <c r="KU24">
        <v>15</v>
      </c>
      <c r="KV24">
        <v>15</v>
      </c>
      <c r="KW24">
        <v>14</v>
      </c>
      <c r="KX24">
        <v>14</v>
      </c>
      <c r="KY24">
        <v>15</v>
      </c>
      <c r="KZ24">
        <v>15</v>
      </c>
      <c r="LA24">
        <v>14</v>
      </c>
      <c r="LB24">
        <v>14</v>
      </c>
      <c r="LC24">
        <v>14</v>
      </c>
      <c r="LD24">
        <v>14</v>
      </c>
      <c r="LE24">
        <v>14</v>
      </c>
      <c r="LF24">
        <v>15</v>
      </c>
      <c r="LG24">
        <v>14</v>
      </c>
      <c r="LH24">
        <v>14</v>
      </c>
      <c r="LI24">
        <v>14</v>
      </c>
      <c r="LJ24">
        <v>15</v>
      </c>
      <c r="LK24">
        <v>15</v>
      </c>
      <c r="LL24">
        <v>16</v>
      </c>
      <c r="LM24">
        <v>15</v>
      </c>
      <c r="LN24">
        <v>14</v>
      </c>
      <c r="LO24">
        <v>14</v>
      </c>
      <c r="LP24">
        <v>14</v>
      </c>
      <c r="LQ24">
        <v>14</v>
      </c>
      <c r="LR24">
        <v>13</v>
      </c>
      <c r="LS24">
        <v>14</v>
      </c>
      <c r="LT24">
        <v>14</v>
      </c>
      <c r="LU24">
        <v>15</v>
      </c>
      <c r="LV24">
        <v>15</v>
      </c>
      <c r="LW24">
        <v>14</v>
      </c>
      <c r="LX24">
        <v>15</v>
      </c>
      <c r="LY24">
        <v>15</v>
      </c>
      <c r="LZ24">
        <v>14</v>
      </c>
      <c r="MA24">
        <v>14</v>
      </c>
      <c r="MB24">
        <v>15</v>
      </c>
      <c r="MC24">
        <v>14</v>
      </c>
      <c r="MD24">
        <v>15</v>
      </c>
      <c r="ME24">
        <v>16</v>
      </c>
      <c r="MF24">
        <v>16</v>
      </c>
      <c r="MG24">
        <v>14</v>
      </c>
      <c r="MH24">
        <v>15</v>
      </c>
      <c r="MI24">
        <v>16</v>
      </c>
      <c r="MJ24">
        <v>15</v>
      </c>
      <c r="MK24">
        <v>14</v>
      </c>
      <c r="ML24">
        <v>15</v>
      </c>
      <c r="MM24">
        <v>15</v>
      </c>
      <c r="MN24">
        <v>15</v>
      </c>
      <c r="MO24">
        <v>14</v>
      </c>
      <c r="MP24">
        <v>15</v>
      </c>
      <c r="MQ24">
        <v>14</v>
      </c>
      <c r="MR24">
        <v>14</v>
      </c>
      <c r="MS24">
        <v>15</v>
      </c>
      <c r="MT24">
        <v>15</v>
      </c>
      <c r="MU24">
        <v>14</v>
      </c>
      <c r="MV24">
        <v>13</v>
      </c>
      <c r="MW24">
        <v>15</v>
      </c>
      <c r="MX24">
        <v>13</v>
      </c>
      <c r="MY24">
        <v>14</v>
      </c>
      <c r="MZ24">
        <v>15</v>
      </c>
      <c r="NA24">
        <v>16</v>
      </c>
      <c r="NB24">
        <v>15</v>
      </c>
      <c r="NC24">
        <v>15</v>
      </c>
      <c r="ND24">
        <v>14</v>
      </c>
      <c r="NE24">
        <v>15</v>
      </c>
      <c r="NF24">
        <v>15</v>
      </c>
      <c r="NG24">
        <v>15</v>
      </c>
      <c r="NH24">
        <v>15</v>
      </c>
      <c r="NI24">
        <v>15</v>
      </c>
      <c r="NJ24">
        <v>13</v>
      </c>
      <c r="NK24">
        <v>14</v>
      </c>
      <c r="NL24">
        <v>15</v>
      </c>
      <c r="NM24">
        <v>16</v>
      </c>
      <c r="NN24">
        <v>15</v>
      </c>
      <c r="NO24">
        <v>14</v>
      </c>
      <c r="NP24">
        <v>14</v>
      </c>
      <c r="NQ24">
        <v>15</v>
      </c>
      <c r="NR24">
        <v>15</v>
      </c>
      <c r="NS24">
        <v>16</v>
      </c>
      <c r="NT24">
        <v>15</v>
      </c>
      <c r="NU24">
        <v>15</v>
      </c>
      <c r="NV24">
        <v>15</v>
      </c>
      <c r="NW24">
        <v>14</v>
      </c>
      <c r="NX24">
        <v>14</v>
      </c>
      <c r="NY24">
        <v>14</v>
      </c>
      <c r="NZ24">
        <v>14</v>
      </c>
      <c r="OA24">
        <v>14</v>
      </c>
      <c r="OB24">
        <v>14</v>
      </c>
      <c r="OC24">
        <v>15</v>
      </c>
      <c r="OD24">
        <v>15</v>
      </c>
      <c r="OE24">
        <v>15</v>
      </c>
      <c r="OF24">
        <v>15</v>
      </c>
      <c r="OG24">
        <v>15</v>
      </c>
      <c r="OH24">
        <v>15</v>
      </c>
      <c r="OI24">
        <v>15</v>
      </c>
      <c r="OJ24">
        <v>14</v>
      </c>
      <c r="OK24">
        <v>14</v>
      </c>
      <c r="OL24">
        <v>14</v>
      </c>
      <c r="OM24">
        <v>14</v>
      </c>
      <c r="ON24">
        <v>14</v>
      </c>
      <c r="OO24">
        <v>14</v>
      </c>
      <c r="OP24">
        <v>14</v>
      </c>
      <c r="OQ24">
        <v>15</v>
      </c>
      <c r="OR24">
        <v>14</v>
      </c>
      <c r="OS24">
        <v>14</v>
      </c>
      <c r="OT24">
        <v>14</v>
      </c>
      <c r="OU24">
        <v>14</v>
      </c>
      <c r="OV24">
        <v>14</v>
      </c>
      <c r="OW24">
        <v>14</v>
      </c>
      <c r="OX24">
        <v>14</v>
      </c>
      <c r="OY24">
        <v>14</v>
      </c>
      <c r="OZ24">
        <v>13</v>
      </c>
      <c r="PA24">
        <v>14</v>
      </c>
      <c r="PB24">
        <v>14</v>
      </c>
      <c r="PC24">
        <v>15</v>
      </c>
      <c r="PD24">
        <v>14</v>
      </c>
      <c r="PE24">
        <v>14</v>
      </c>
      <c r="PF24">
        <v>14</v>
      </c>
      <c r="PG24">
        <v>14</v>
      </c>
      <c r="PH24">
        <v>14</v>
      </c>
      <c r="PI24">
        <v>14</v>
      </c>
      <c r="PJ24">
        <v>15</v>
      </c>
      <c r="PK24">
        <v>14</v>
      </c>
      <c r="PL24">
        <v>14</v>
      </c>
      <c r="PM24">
        <v>15</v>
      </c>
      <c r="PN24">
        <v>15</v>
      </c>
      <c r="PO24">
        <v>14</v>
      </c>
      <c r="PP24">
        <v>14</v>
      </c>
      <c r="PQ24">
        <v>16</v>
      </c>
      <c r="PR24">
        <v>14</v>
      </c>
      <c r="PS24">
        <v>14</v>
      </c>
      <c r="PT24">
        <v>15</v>
      </c>
      <c r="PU24">
        <v>14</v>
      </c>
      <c r="PV24">
        <v>14</v>
      </c>
      <c r="PW24">
        <v>14</v>
      </c>
      <c r="PX24">
        <v>15</v>
      </c>
      <c r="PY24">
        <v>14</v>
      </c>
      <c r="PZ24">
        <v>14</v>
      </c>
      <c r="QA24">
        <v>14</v>
      </c>
      <c r="QB24">
        <v>14</v>
      </c>
      <c r="QC24">
        <v>14</v>
      </c>
      <c r="QD24">
        <v>15</v>
      </c>
      <c r="QE24">
        <v>14</v>
      </c>
      <c r="QF24">
        <v>15</v>
      </c>
      <c r="QG24">
        <v>14</v>
      </c>
      <c r="QH24">
        <v>15</v>
      </c>
      <c r="QI24">
        <v>15</v>
      </c>
      <c r="QJ24">
        <v>15</v>
      </c>
      <c r="QK24">
        <v>15</v>
      </c>
      <c r="QL24">
        <v>14</v>
      </c>
      <c r="QM24">
        <v>14</v>
      </c>
      <c r="QN24">
        <v>15</v>
      </c>
      <c r="QO24">
        <v>15</v>
      </c>
      <c r="QP24">
        <v>15</v>
      </c>
      <c r="QQ24">
        <v>14</v>
      </c>
      <c r="QR24">
        <v>16</v>
      </c>
      <c r="QS24">
        <v>15</v>
      </c>
      <c r="QT24">
        <v>15</v>
      </c>
      <c r="QU24">
        <v>15</v>
      </c>
      <c r="QV24">
        <v>15</v>
      </c>
      <c r="QW24">
        <v>15</v>
      </c>
      <c r="QX24">
        <v>16</v>
      </c>
      <c r="QY24">
        <v>15</v>
      </c>
      <c r="QZ24">
        <v>16</v>
      </c>
      <c r="RA24">
        <v>15</v>
      </c>
      <c r="RB24">
        <v>15</v>
      </c>
      <c r="RC24">
        <v>15</v>
      </c>
      <c r="RD24">
        <v>14</v>
      </c>
      <c r="RE24">
        <v>14</v>
      </c>
      <c r="RF24">
        <v>13</v>
      </c>
      <c r="RG24">
        <v>15</v>
      </c>
      <c r="RH24">
        <v>15</v>
      </c>
      <c r="RI24">
        <v>14</v>
      </c>
      <c r="RJ24">
        <v>16</v>
      </c>
      <c r="RK24">
        <v>15</v>
      </c>
      <c r="RL24">
        <v>14</v>
      </c>
      <c r="RM24">
        <v>14</v>
      </c>
      <c r="RN24">
        <v>15</v>
      </c>
      <c r="RO24">
        <v>14</v>
      </c>
      <c r="RP24">
        <v>15</v>
      </c>
      <c r="RQ24">
        <v>14</v>
      </c>
      <c r="RR24">
        <v>13</v>
      </c>
      <c r="RS24">
        <v>14</v>
      </c>
      <c r="RT24">
        <v>15</v>
      </c>
      <c r="RU24">
        <v>14</v>
      </c>
      <c r="RV24">
        <v>16</v>
      </c>
      <c r="RW24">
        <v>15</v>
      </c>
      <c r="RX24">
        <v>15</v>
      </c>
      <c r="RY24">
        <v>14</v>
      </c>
      <c r="RZ24">
        <v>14</v>
      </c>
      <c r="SA24">
        <v>15</v>
      </c>
      <c r="SB24">
        <v>15</v>
      </c>
      <c r="SC24">
        <v>15</v>
      </c>
      <c r="SD24">
        <v>14</v>
      </c>
      <c r="SE24">
        <v>15</v>
      </c>
      <c r="SF24">
        <v>15</v>
      </c>
      <c r="SG24">
        <v>15</v>
      </c>
      <c r="SH24">
        <v>15</v>
      </c>
      <c r="SI24">
        <v>14</v>
      </c>
      <c r="SJ24">
        <v>13</v>
      </c>
      <c r="SK24">
        <v>14</v>
      </c>
      <c r="SL24">
        <v>15</v>
      </c>
      <c r="SM24">
        <v>15</v>
      </c>
      <c r="SN24">
        <v>14</v>
      </c>
      <c r="SO24">
        <v>15</v>
      </c>
      <c r="SP24">
        <v>14</v>
      </c>
      <c r="SQ24">
        <v>14</v>
      </c>
      <c r="SR24">
        <v>15</v>
      </c>
      <c r="SS24">
        <v>14</v>
      </c>
      <c r="ST24">
        <v>14</v>
      </c>
      <c r="SU24">
        <v>15</v>
      </c>
      <c r="SV24">
        <v>13</v>
      </c>
      <c r="SW24">
        <v>14</v>
      </c>
      <c r="SX24">
        <v>14</v>
      </c>
      <c r="SY24">
        <v>16</v>
      </c>
      <c r="SZ24">
        <v>15</v>
      </c>
      <c r="TA24">
        <v>16</v>
      </c>
      <c r="TB24">
        <v>14</v>
      </c>
      <c r="TC24">
        <v>14</v>
      </c>
      <c r="TD24">
        <v>15</v>
      </c>
      <c r="TE24">
        <v>14</v>
      </c>
      <c r="TF24">
        <v>14</v>
      </c>
      <c r="TG24">
        <v>14</v>
      </c>
      <c r="TH24">
        <v>14</v>
      </c>
      <c r="TI24">
        <v>15</v>
      </c>
      <c r="TJ24">
        <v>15</v>
      </c>
      <c r="TK24">
        <v>14</v>
      </c>
      <c r="TL24">
        <v>15</v>
      </c>
      <c r="TM24">
        <v>15</v>
      </c>
      <c r="TN24">
        <v>16</v>
      </c>
      <c r="TO24">
        <v>14</v>
      </c>
      <c r="TP24">
        <v>14</v>
      </c>
      <c r="TQ24">
        <v>15</v>
      </c>
      <c r="TR24">
        <v>14</v>
      </c>
      <c r="TS24">
        <v>14</v>
      </c>
      <c r="TT24">
        <v>14</v>
      </c>
      <c r="TU24">
        <v>14</v>
      </c>
      <c r="TV24">
        <v>14</v>
      </c>
      <c r="TW24">
        <v>15</v>
      </c>
      <c r="TX24">
        <v>15</v>
      </c>
      <c r="TY24">
        <v>15</v>
      </c>
      <c r="TZ24">
        <v>15</v>
      </c>
      <c r="UA24">
        <v>15</v>
      </c>
      <c r="UB24">
        <v>14</v>
      </c>
      <c r="UC24">
        <v>16</v>
      </c>
      <c r="UD24">
        <v>14</v>
      </c>
      <c r="UE24">
        <v>15</v>
      </c>
      <c r="UF24">
        <v>15</v>
      </c>
      <c r="UG24">
        <v>15</v>
      </c>
      <c r="UH24">
        <v>15</v>
      </c>
      <c r="UI24">
        <v>14</v>
      </c>
      <c r="UJ24">
        <v>15</v>
      </c>
      <c r="UK24">
        <v>14</v>
      </c>
      <c r="UL24">
        <v>15</v>
      </c>
      <c r="UM24">
        <v>15</v>
      </c>
      <c r="UN24">
        <v>15</v>
      </c>
      <c r="UO24">
        <v>16</v>
      </c>
      <c r="UP24">
        <v>15</v>
      </c>
      <c r="UQ24">
        <v>14</v>
      </c>
      <c r="UR24">
        <v>15</v>
      </c>
      <c r="US24">
        <v>14</v>
      </c>
      <c r="UT24">
        <v>13</v>
      </c>
      <c r="UU24">
        <v>13</v>
      </c>
      <c r="UV24">
        <v>13</v>
      </c>
      <c r="UW24">
        <v>12</v>
      </c>
      <c r="UX24">
        <v>13</v>
      </c>
      <c r="UY24">
        <v>13</v>
      </c>
      <c r="UZ24">
        <v>13</v>
      </c>
      <c r="VA24">
        <v>13</v>
      </c>
      <c r="VB24">
        <v>12</v>
      </c>
      <c r="VC24">
        <v>12</v>
      </c>
      <c r="VD24">
        <v>13</v>
      </c>
      <c r="VE24">
        <v>12</v>
      </c>
      <c r="VF24">
        <v>14</v>
      </c>
      <c r="VG24">
        <v>12</v>
      </c>
      <c r="VH24">
        <v>12</v>
      </c>
      <c r="VI24">
        <v>11</v>
      </c>
      <c r="VJ24">
        <v>12</v>
      </c>
      <c r="VK24">
        <v>12</v>
      </c>
      <c r="VL24">
        <v>13</v>
      </c>
      <c r="VM24">
        <v>12</v>
      </c>
      <c r="VN24">
        <v>11</v>
      </c>
      <c r="VO24">
        <v>12</v>
      </c>
      <c r="VP24">
        <v>11</v>
      </c>
      <c r="VQ24">
        <v>12</v>
      </c>
      <c r="VR24">
        <v>11</v>
      </c>
      <c r="VS24">
        <v>11</v>
      </c>
      <c r="VT24">
        <v>11</v>
      </c>
      <c r="VU24">
        <v>12</v>
      </c>
      <c r="VV24">
        <v>10</v>
      </c>
      <c r="VW24">
        <v>11</v>
      </c>
      <c r="VX24">
        <v>11</v>
      </c>
      <c r="VY24">
        <v>11</v>
      </c>
      <c r="VZ24">
        <v>11</v>
      </c>
      <c r="WA24">
        <v>10</v>
      </c>
      <c r="WB24">
        <v>10</v>
      </c>
      <c r="WC24">
        <v>10</v>
      </c>
      <c r="WD24">
        <v>11</v>
      </c>
      <c r="WE24">
        <v>10</v>
      </c>
      <c r="WF24">
        <v>11</v>
      </c>
      <c r="WG24">
        <v>9</v>
      </c>
      <c r="WH24">
        <v>9</v>
      </c>
      <c r="WI24">
        <v>10</v>
      </c>
      <c r="WJ24">
        <v>9</v>
      </c>
      <c r="WK24">
        <v>11</v>
      </c>
      <c r="WL24">
        <v>10</v>
      </c>
      <c r="WM24">
        <v>10</v>
      </c>
      <c r="WN24">
        <v>10</v>
      </c>
      <c r="WO24">
        <v>9</v>
      </c>
      <c r="WP24">
        <v>10</v>
      </c>
      <c r="WQ24">
        <v>10</v>
      </c>
      <c r="WR24">
        <v>10</v>
      </c>
      <c r="WS24">
        <v>10</v>
      </c>
      <c r="WT24">
        <v>10</v>
      </c>
      <c r="WU24">
        <v>10</v>
      </c>
      <c r="WV24">
        <v>9</v>
      </c>
      <c r="WW24">
        <v>9</v>
      </c>
      <c r="WX24">
        <v>9</v>
      </c>
      <c r="WY24">
        <v>9</v>
      </c>
      <c r="WZ24">
        <v>9</v>
      </c>
      <c r="XA24">
        <v>9</v>
      </c>
      <c r="XB24">
        <v>9</v>
      </c>
      <c r="XC24">
        <v>8</v>
      </c>
      <c r="XD24">
        <v>9</v>
      </c>
      <c r="XE24">
        <v>8</v>
      </c>
      <c r="XF24">
        <v>9</v>
      </c>
      <c r="XG24">
        <v>10</v>
      </c>
      <c r="XH24">
        <v>9</v>
      </c>
      <c r="XI24">
        <v>9</v>
      </c>
      <c r="XJ24">
        <v>9</v>
      </c>
      <c r="XK24">
        <v>9</v>
      </c>
      <c r="XL24">
        <v>10</v>
      </c>
      <c r="XM24">
        <v>9</v>
      </c>
      <c r="XN24">
        <v>10</v>
      </c>
      <c r="XO24">
        <v>9</v>
      </c>
      <c r="XP24">
        <v>9</v>
      </c>
      <c r="XQ24">
        <v>10</v>
      </c>
      <c r="XR24">
        <v>10</v>
      </c>
      <c r="XS24">
        <v>9</v>
      </c>
      <c r="XT24">
        <v>9</v>
      </c>
      <c r="XU24">
        <v>9</v>
      </c>
      <c r="XV24">
        <v>9</v>
      </c>
      <c r="XW24">
        <v>10</v>
      </c>
      <c r="XX24">
        <v>9</v>
      </c>
      <c r="XY24">
        <v>9</v>
      </c>
      <c r="XZ24">
        <v>10</v>
      </c>
      <c r="YA24">
        <v>9</v>
      </c>
      <c r="YB24">
        <v>10</v>
      </c>
      <c r="YC24">
        <v>9</v>
      </c>
      <c r="YD24">
        <v>10</v>
      </c>
      <c r="YE24">
        <v>9</v>
      </c>
      <c r="YF24">
        <v>10</v>
      </c>
      <c r="YG24">
        <v>9</v>
      </c>
      <c r="YH24">
        <v>9</v>
      </c>
      <c r="YI24">
        <v>10</v>
      </c>
      <c r="YJ24">
        <v>10</v>
      </c>
      <c r="YK24">
        <v>10</v>
      </c>
      <c r="YL24">
        <v>11</v>
      </c>
      <c r="YM24">
        <v>11</v>
      </c>
      <c r="YN24">
        <v>10</v>
      </c>
      <c r="YO24">
        <v>10</v>
      </c>
      <c r="YP24">
        <v>10</v>
      </c>
      <c r="YQ24">
        <v>9</v>
      </c>
      <c r="YR24">
        <v>9</v>
      </c>
      <c r="YS24">
        <v>10</v>
      </c>
      <c r="YT24">
        <v>10</v>
      </c>
      <c r="YU24">
        <v>10</v>
      </c>
      <c r="YV24">
        <v>9</v>
      </c>
      <c r="YW24">
        <v>10</v>
      </c>
      <c r="YX24">
        <v>10</v>
      </c>
      <c r="YY24">
        <v>10</v>
      </c>
      <c r="YZ24">
        <v>9</v>
      </c>
      <c r="ZA24">
        <v>11</v>
      </c>
      <c r="ZB24">
        <v>9</v>
      </c>
      <c r="ZC24">
        <v>10</v>
      </c>
      <c r="ZD24">
        <v>10</v>
      </c>
      <c r="ZE24">
        <v>10</v>
      </c>
      <c r="ZF24">
        <v>10</v>
      </c>
      <c r="ZG24">
        <v>10</v>
      </c>
      <c r="ZH24">
        <v>9</v>
      </c>
      <c r="ZI24">
        <v>10</v>
      </c>
      <c r="ZJ24">
        <v>10</v>
      </c>
      <c r="ZK24">
        <v>10</v>
      </c>
      <c r="ZL24">
        <v>9</v>
      </c>
      <c r="ZM24">
        <v>9</v>
      </c>
      <c r="ZN24">
        <v>10</v>
      </c>
      <c r="ZO24">
        <v>8</v>
      </c>
      <c r="ZP24">
        <v>10</v>
      </c>
      <c r="ZQ24">
        <v>9</v>
      </c>
      <c r="ZR24">
        <v>9</v>
      </c>
      <c r="ZS24">
        <v>9</v>
      </c>
      <c r="ZT24">
        <v>9</v>
      </c>
      <c r="ZU24">
        <v>9</v>
      </c>
      <c r="ZV24">
        <v>10</v>
      </c>
      <c r="ZW24">
        <v>10</v>
      </c>
      <c r="ZX24">
        <v>10</v>
      </c>
      <c r="ZY24">
        <v>8</v>
      </c>
      <c r="ZZ24">
        <v>9</v>
      </c>
      <c r="AAA24">
        <v>9</v>
      </c>
      <c r="AAB24">
        <v>8</v>
      </c>
      <c r="AAC24">
        <v>9</v>
      </c>
      <c r="AAD24">
        <v>9</v>
      </c>
      <c r="AAE24">
        <v>9</v>
      </c>
      <c r="AAF24">
        <v>9</v>
      </c>
      <c r="AAG24">
        <v>8</v>
      </c>
      <c r="AAH24">
        <v>10</v>
      </c>
      <c r="AAI24">
        <v>9</v>
      </c>
      <c r="AAJ24">
        <v>9</v>
      </c>
      <c r="AAK24">
        <v>9</v>
      </c>
      <c r="AAL24">
        <v>9</v>
      </c>
      <c r="AAM24">
        <v>8</v>
      </c>
      <c r="AAN24">
        <v>9</v>
      </c>
      <c r="AAO24">
        <v>9</v>
      </c>
      <c r="AAP24">
        <v>10</v>
      </c>
      <c r="AAQ24">
        <v>9</v>
      </c>
      <c r="AAR24">
        <v>9</v>
      </c>
      <c r="AAS24">
        <v>9</v>
      </c>
      <c r="AAT24">
        <v>10</v>
      </c>
      <c r="AAU24">
        <v>10</v>
      </c>
      <c r="AAV24">
        <v>9</v>
      </c>
      <c r="AAW24">
        <v>11</v>
      </c>
      <c r="AAX24">
        <v>9</v>
      </c>
      <c r="AAY24">
        <v>10</v>
      </c>
      <c r="AAZ24">
        <v>10</v>
      </c>
      <c r="ABA24">
        <v>10</v>
      </c>
      <c r="ABB24">
        <v>10</v>
      </c>
      <c r="ABC24">
        <v>10</v>
      </c>
      <c r="ABD24">
        <v>10</v>
      </c>
      <c r="ABE24">
        <v>10</v>
      </c>
      <c r="ABF24">
        <v>10</v>
      </c>
      <c r="ABG24">
        <v>10</v>
      </c>
      <c r="ABH24">
        <v>9</v>
      </c>
      <c r="ABI24">
        <v>10</v>
      </c>
      <c r="ABJ24">
        <v>10</v>
      </c>
      <c r="ABK24">
        <v>10</v>
      </c>
      <c r="ABL24">
        <v>10</v>
      </c>
      <c r="ABM24">
        <v>10</v>
      </c>
      <c r="ABN24">
        <v>10</v>
      </c>
      <c r="ABO24">
        <v>10</v>
      </c>
      <c r="ABP24">
        <v>10</v>
      </c>
      <c r="ABQ24">
        <v>10</v>
      </c>
      <c r="ABR24">
        <v>10</v>
      </c>
      <c r="ABS24">
        <v>11</v>
      </c>
      <c r="ABT24">
        <v>9</v>
      </c>
      <c r="ABU24">
        <v>10</v>
      </c>
      <c r="ABV24">
        <v>11</v>
      </c>
      <c r="ABW24">
        <v>11</v>
      </c>
      <c r="ABX24">
        <v>10</v>
      </c>
      <c r="ABY24">
        <v>11</v>
      </c>
      <c r="ABZ24">
        <v>10</v>
      </c>
      <c r="ACA24">
        <v>10</v>
      </c>
      <c r="ACB24">
        <v>11</v>
      </c>
      <c r="ACC24">
        <v>11</v>
      </c>
      <c r="ACD24">
        <v>12</v>
      </c>
      <c r="ACE24">
        <v>10</v>
      </c>
      <c r="ACF24">
        <v>12</v>
      </c>
      <c r="ACG24">
        <v>12</v>
      </c>
      <c r="ACH24">
        <v>12</v>
      </c>
      <c r="ACI24">
        <v>11</v>
      </c>
      <c r="ACJ24">
        <v>12</v>
      </c>
      <c r="ACK24">
        <v>12</v>
      </c>
      <c r="ACL24">
        <v>11</v>
      </c>
      <c r="ACM24">
        <v>11</v>
      </c>
      <c r="ACN24">
        <v>12</v>
      </c>
      <c r="ACO24">
        <v>12</v>
      </c>
      <c r="ACP24">
        <v>12</v>
      </c>
      <c r="ACQ24">
        <v>12</v>
      </c>
      <c r="ACR24">
        <v>12</v>
      </c>
      <c r="ACS24">
        <v>11</v>
      </c>
      <c r="ACT24">
        <v>12</v>
      </c>
      <c r="ACU24">
        <v>12</v>
      </c>
      <c r="ACV24">
        <v>12</v>
      </c>
      <c r="ACW24">
        <v>12</v>
      </c>
      <c r="ACX24">
        <v>11</v>
      </c>
      <c r="ACY24">
        <v>11</v>
      </c>
      <c r="ACZ24">
        <v>12</v>
      </c>
      <c r="ADA24">
        <v>11</v>
      </c>
      <c r="ADB24">
        <v>11</v>
      </c>
      <c r="ADC24">
        <v>10</v>
      </c>
      <c r="ADD24">
        <v>11</v>
      </c>
      <c r="ADE24">
        <v>11</v>
      </c>
      <c r="ADF24">
        <v>11</v>
      </c>
      <c r="ADG24">
        <v>12</v>
      </c>
      <c r="ADH24">
        <v>10</v>
      </c>
      <c r="ADI24">
        <v>12</v>
      </c>
      <c r="ADJ24">
        <v>10</v>
      </c>
      <c r="ADK24">
        <v>11</v>
      </c>
      <c r="ADL24">
        <v>11</v>
      </c>
      <c r="ADM24">
        <v>10</v>
      </c>
      <c r="ADN24">
        <v>12</v>
      </c>
      <c r="ADO24">
        <v>12</v>
      </c>
      <c r="ADP24">
        <v>11</v>
      </c>
      <c r="ADQ24">
        <v>11</v>
      </c>
      <c r="ADR24">
        <v>12</v>
      </c>
      <c r="ADS24">
        <v>11</v>
      </c>
      <c r="ADT24">
        <v>12</v>
      </c>
      <c r="ADU24">
        <v>11</v>
      </c>
      <c r="ADV24">
        <v>12</v>
      </c>
      <c r="ADW24">
        <v>12</v>
      </c>
      <c r="ADX24">
        <v>12</v>
      </c>
      <c r="ADY24">
        <v>12</v>
      </c>
      <c r="ADZ24">
        <v>11</v>
      </c>
      <c r="AEA24">
        <v>11</v>
      </c>
      <c r="AEB24">
        <v>11</v>
      </c>
      <c r="AEC24">
        <v>12</v>
      </c>
      <c r="AED24">
        <v>11</v>
      </c>
      <c r="AEE24">
        <v>12</v>
      </c>
      <c r="AEF24">
        <v>11</v>
      </c>
      <c r="AEG24">
        <v>10</v>
      </c>
      <c r="AEH24">
        <v>12</v>
      </c>
      <c r="AEI24">
        <v>11</v>
      </c>
      <c r="AEJ24">
        <v>11</v>
      </c>
      <c r="AEK24">
        <v>11</v>
      </c>
      <c r="AEL24">
        <v>12</v>
      </c>
      <c r="AEM24">
        <v>12</v>
      </c>
      <c r="AEN24">
        <v>12</v>
      </c>
      <c r="AEO24">
        <v>12</v>
      </c>
      <c r="AEP24">
        <v>13</v>
      </c>
      <c r="AEQ24">
        <v>12</v>
      </c>
      <c r="AER24">
        <v>12</v>
      </c>
      <c r="AES24">
        <v>13</v>
      </c>
      <c r="AET24">
        <v>13</v>
      </c>
      <c r="AEU24">
        <v>13</v>
      </c>
      <c r="AEV24">
        <v>13</v>
      </c>
      <c r="AEW24">
        <v>13</v>
      </c>
      <c r="AEX24">
        <v>12</v>
      </c>
      <c r="AEY24">
        <v>13</v>
      </c>
      <c r="AEZ24">
        <v>13</v>
      </c>
      <c r="AFA24">
        <v>12</v>
      </c>
      <c r="AFB24">
        <v>13</v>
      </c>
      <c r="AFC24">
        <v>13</v>
      </c>
      <c r="AFD24">
        <v>12</v>
      </c>
      <c r="AFE24">
        <v>12</v>
      </c>
      <c r="AFF24">
        <v>12</v>
      </c>
      <c r="AFG24">
        <v>12</v>
      </c>
      <c r="AFH24">
        <v>12</v>
      </c>
      <c r="AFI24">
        <v>11</v>
      </c>
      <c r="AFJ24">
        <v>11</v>
      </c>
      <c r="AFK24">
        <v>12</v>
      </c>
      <c r="AFL24">
        <v>10</v>
      </c>
      <c r="AFM24">
        <v>11</v>
      </c>
      <c r="AFN24">
        <v>10</v>
      </c>
      <c r="AFO24">
        <v>10</v>
      </c>
      <c r="AFP24">
        <v>11</v>
      </c>
      <c r="AFQ24">
        <v>11</v>
      </c>
      <c r="AFR24">
        <v>10</v>
      </c>
      <c r="AFS24">
        <v>11</v>
      </c>
      <c r="AFT24">
        <v>10</v>
      </c>
      <c r="AFU24">
        <v>11</v>
      </c>
      <c r="AFV24">
        <v>10</v>
      </c>
      <c r="AFW24">
        <v>11</v>
      </c>
      <c r="AFX24">
        <v>10</v>
      </c>
      <c r="AFY24">
        <v>11</v>
      </c>
      <c r="AFZ24">
        <v>11</v>
      </c>
      <c r="AGA24">
        <v>11</v>
      </c>
      <c r="AGB24">
        <v>10</v>
      </c>
      <c r="AGC24">
        <v>10</v>
      </c>
      <c r="AGD24">
        <v>10</v>
      </c>
      <c r="AGE24">
        <v>11</v>
      </c>
      <c r="AGF24">
        <v>10</v>
      </c>
      <c r="AGG24">
        <v>10</v>
      </c>
      <c r="AGH24">
        <v>10</v>
      </c>
      <c r="AGI24">
        <v>10</v>
      </c>
      <c r="AGJ24">
        <v>10</v>
      </c>
      <c r="AGK24">
        <v>10</v>
      </c>
      <c r="AGL24">
        <v>11</v>
      </c>
      <c r="AGM24">
        <v>10</v>
      </c>
      <c r="AGN24">
        <v>11</v>
      </c>
      <c r="AGO24">
        <v>11</v>
      </c>
      <c r="AGP24">
        <v>10</v>
      </c>
      <c r="AGQ24">
        <v>11</v>
      </c>
      <c r="AGR24">
        <v>10</v>
      </c>
      <c r="AGS24">
        <v>11</v>
      </c>
      <c r="AGT24">
        <v>10</v>
      </c>
      <c r="AGU24">
        <v>11</v>
      </c>
      <c r="AGV24">
        <v>9</v>
      </c>
      <c r="AGW24">
        <v>10</v>
      </c>
      <c r="AGX24">
        <v>10</v>
      </c>
      <c r="AGY24">
        <v>9</v>
      </c>
      <c r="AGZ24">
        <v>9</v>
      </c>
      <c r="AHA24">
        <v>10</v>
      </c>
      <c r="AHB24">
        <v>10</v>
      </c>
      <c r="AHC24">
        <v>10</v>
      </c>
      <c r="AHD24">
        <v>9</v>
      </c>
      <c r="AHE24">
        <v>10</v>
      </c>
      <c r="AHF24">
        <v>11</v>
      </c>
      <c r="AHG24">
        <v>10</v>
      </c>
      <c r="AHH24">
        <v>10</v>
      </c>
      <c r="AHI24">
        <v>11</v>
      </c>
      <c r="AHJ24">
        <v>9</v>
      </c>
      <c r="AHK24">
        <v>10</v>
      </c>
      <c r="AHL24">
        <v>10</v>
      </c>
      <c r="AHM24">
        <v>10</v>
      </c>
      <c r="AHN24">
        <v>10</v>
      </c>
      <c r="AHO24">
        <v>10</v>
      </c>
      <c r="AHP24">
        <v>10</v>
      </c>
      <c r="AHQ24">
        <v>10</v>
      </c>
      <c r="AHR24">
        <v>10</v>
      </c>
      <c r="AHS24">
        <v>11</v>
      </c>
      <c r="AHT24">
        <v>10</v>
      </c>
      <c r="AHU24">
        <v>10</v>
      </c>
      <c r="AHV24">
        <v>12</v>
      </c>
      <c r="AHW24">
        <v>11</v>
      </c>
      <c r="AHX24">
        <v>10</v>
      </c>
      <c r="AHY24">
        <v>11</v>
      </c>
      <c r="AHZ24">
        <v>11</v>
      </c>
      <c r="AIA24">
        <v>11</v>
      </c>
      <c r="AIB24">
        <v>12</v>
      </c>
      <c r="AIC24">
        <v>11</v>
      </c>
      <c r="AID24">
        <v>12</v>
      </c>
      <c r="AIE24">
        <v>10</v>
      </c>
      <c r="AIF24">
        <v>11</v>
      </c>
      <c r="AIG24">
        <v>11</v>
      </c>
      <c r="AIH24">
        <v>11</v>
      </c>
      <c r="AII24">
        <v>12</v>
      </c>
      <c r="AIJ24">
        <v>12</v>
      </c>
      <c r="AIK24">
        <v>12</v>
      </c>
      <c r="AIL24">
        <v>12</v>
      </c>
      <c r="AIM24">
        <v>12</v>
      </c>
      <c r="AIN24">
        <v>11</v>
      </c>
      <c r="AIO24">
        <v>12</v>
      </c>
      <c r="AIP24">
        <v>11</v>
      </c>
      <c r="AIQ24">
        <v>11</v>
      </c>
      <c r="AIR24">
        <v>11</v>
      </c>
      <c r="AIS24">
        <v>12</v>
      </c>
      <c r="AIT24">
        <v>11</v>
      </c>
      <c r="AIU24">
        <v>12</v>
      </c>
      <c r="AIV24">
        <v>11</v>
      </c>
      <c r="AIW24">
        <v>12</v>
      </c>
      <c r="AIX24">
        <v>11</v>
      </c>
      <c r="AIY24">
        <v>12</v>
      </c>
      <c r="AIZ24">
        <v>13</v>
      </c>
      <c r="AJA24">
        <v>11</v>
      </c>
      <c r="AJB24">
        <v>11</v>
      </c>
      <c r="AJC24">
        <v>12</v>
      </c>
      <c r="AJD24">
        <v>11</v>
      </c>
      <c r="AJE24">
        <v>12</v>
      </c>
      <c r="AJF24">
        <v>12</v>
      </c>
      <c r="AJG24">
        <v>13</v>
      </c>
      <c r="AJH24">
        <v>13</v>
      </c>
      <c r="AJI24">
        <v>13</v>
      </c>
      <c r="AJJ24">
        <v>13</v>
      </c>
      <c r="AJK24">
        <v>12</v>
      </c>
      <c r="AJL24">
        <v>12</v>
      </c>
      <c r="AJM24">
        <v>13</v>
      </c>
      <c r="AJN24">
        <v>12</v>
      </c>
      <c r="AJO24">
        <v>12</v>
      </c>
      <c r="AJP24">
        <v>13</v>
      </c>
      <c r="AJQ24">
        <v>13</v>
      </c>
      <c r="AJR24">
        <v>12</v>
      </c>
      <c r="AJS24">
        <v>12</v>
      </c>
      <c r="AJT24">
        <v>13</v>
      </c>
      <c r="AJU24">
        <v>12</v>
      </c>
      <c r="AJV24">
        <v>13</v>
      </c>
      <c r="AJW24">
        <v>12</v>
      </c>
      <c r="AJX24">
        <v>12</v>
      </c>
      <c r="AJY24">
        <v>12</v>
      </c>
      <c r="AJZ24">
        <v>12</v>
      </c>
      <c r="AKA24">
        <v>12</v>
      </c>
      <c r="AKB24">
        <v>12</v>
      </c>
      <c r="AKC24">
        <v>12</v>
      </c>
      <c r="AKD24">
        <v>13</v>
      </c>
      <c r="AKE24">
        <v>13</v>
      </c>
      <c r="AKF24">
        <v>14</v>
      </c>
      <c r="AKG24">
        <v>12</v>
      </c>
      <c r="AKH24">
        <v>13</v>
      </c>
      <c r="AKI24">
        <v>14</v>
      </c>
      <c r="AKJ24">
        <v>13</v>
      </c>
      <c r="AKK24">
        <v>13</v>
      </c>
      <c r="AKL24">
        <v>14</v>
      </c>
      <c r="AKM24">
        <v>13</v>
      </c>
      <c r="AKN24">
        <v>13</v>
      </c>
      <c r="AKO24">
        <v>13</v>
      </c>
      <c r="AKP24">
        <v>13</v>
      </c>
      <c r="AKQ24">
        <v>13</v>
      </c>
      <c r="AKR24">
        <v>14</v>
      </c>
      <c r="AKS24">
        <v>12</v>
      </c>
      <c r="AKT24">
        <v>12</v>
      </c>
      <c r="AKU24">
        <v>14</v>
      </c>
      <c r="AKV24">
        <v>12</v>
      </c>
      <c r="AKW24">
        <v>13</v>
      </c>
      <c r="AKX24">
        <v>14</v>
      </c>
      <c r="AKY24">
        <v>13</v>
      </c>
      <c r="AKZ24">
        <v>12</v>
      </c>
      <c r="ALA24">
        <v>12</v>
      </c>
      <c r="ALB24">
        <v>13</v>
      </c>
      <c r="ALC24">
        <v>13</v>
      </c>
      <c r="ALD24">
        <v>14</v>
      </c>
      <c r="ALE24">
        <v>13</v>
      </c>
      <c r="ALF24">
        <v>14</v>
      </c>
      <c r="ALG24">
        <v>13</v>
      </c>
      <c r="ALH24">
        <v>14</v>
      </c>
      <c r="ALI24">
        <v>12</v>
      </c>
      <c r="ALJ24">
        <v>13</v>
      </c>
      <c r="ALK24">
        <v>13</v>
      </c>
      <c r="ALL24">
        <v>14</v>
      </c>
      <c r="ALM24">
        <v>14</v>
      </c>
      <c r="ALN24">
        <f t="shared" si="0"/>
        <v>16</v>
      </c>
    </row>
    <row r="25" spans="1:1009" x14ac:dyDescent="0.4">
      <c r="A25" s="1" t="s">
        <v>6</v>
      </c>
      <c r="B25">
        <v>162</v>
      </c>
      <c r="C25">
        <v>178</v>
      </c>
      <c r="D25">
        <v>194</v>
      </c>
      <c r="E25">
        <v>210</v>
      </c>
      <c r="F25">
        <v>224</v>
      </c>
      <c r="G25">
        <v>241</v>
      </c>
      <c r="H25">
        <v>254</v>
      </c>
      <c r="I25">
        <v>270</v>
      </c>
      <c r="J25">
        <v>284</v>
      </c>
      <c r="K25">
        <v>298</v>
      </c>
      <c r="L25">
        <v>311</v>
      </c>
      <c r="M25">
        <v>323</v>
      </c>
      <c r="N25">
        <v>337</v>
      </c>
      <c r="O25">
        <v>348</v>
      </c>
      <c r="P25">
        <v>358</v>
      </c>
      <c r="Q25">
        <v>370</v>
      </c>
      <c r="R25">
        <v>381</v>
      </c>
      <c r="S25">
        <v>387</v>
      </c>
      <c r="T25">
        <v>396</v>
      </c>
      <c r="U25">
        <v>405</v>
      </c>
      <c r="V25">
        <v>413</v>
      </c>
      <c r="W25">
        <v>419</v>
      </c>
      <c r="X25">
        <v>425</v>
      </c>
      <c r="Y25">
        <v>435</v>
      </c>
      <c r="Z25">
        <v>441</v>
      </c>
      <c r="AA25">
        <v>449</v>
      </c>
      <c r="AB25">
        <v>457</v>
      </c>
      <c r="AC25">
        <v>466</v>
      </c>
      <c r="AD25">
        <v>471</v>
      </c>
      <c r="AE25">
        <v>479</v>
      </c>
      <c r="AF25">
        <v>487</v>
      </c>
      <c r="AG25">
        <v>488</v>
      </c>
      <c r="AH25">
        <v>497</v>
      </c>
      <c r="AI25">
        <v>510</v>
      </c>
      <c r="AJ25">
        <v>513</v>
      </c>
      <c r="AK25">
        <v>522</v>
      </c>
      <c r="AL25">
        <v>530</v>
      </c>
      <c r="AM25">
        <v>546</v>
      </c>
      <c r="AN25">
        <v>551</v>
      </c>
      <c r="AO25">
        <v>555</v>
      </c>
      <c r="AP25">
        <v>562</v>
      </c>
      <c r="AQ25">
        <v>567</v>
      </c>
      <c r="AR25">
        <v>572</v>
      </c>
      <c r="AS25">
        <v>578</v>
      </c>
      <c r="AT25">
        <v>585</v>
      </c>
      <c r="AU25">
        <v>594</v>
      </c>
      <c r="AV25">
        <v>600</v>
      </c>
      <c r="AW25">
        <v>604</v>
      </c>
      <c r="AX25">
        <v>613</v>
      </c>
      <c r="AY25">
        <v>617</v>
      </c>
      <c r="AZ25">
        <v>624</v>
      </c>
      <c r="BA25">
        <v>631</v>
      </c>
      <c r="BB25">
        <v>639</v>
      </c>
      <c r="BC25">
        <v>643</v>
      </c>
      <c r="BD25">
        <v>650</v>
      </c>
      <c r="BE25">
        <v>652</v>
      </c>
      <c r="BF25">
        <v>655</v>
      </c>
      <c r="BG25">
        <v>664</v>
      </c>
      <c r="BH25">
        <v>667</v>
      </c>
      <c r="BI25">
        <v>673</v>
      </c>
      <c r="BJ25">
        <v>678</v>
      </c>
      <c r="BK25">
        <v>678</v>
      </c>
      <c r="BL25">
        <v>684</v>
      </c>
      <c r="BM25">
        <v>690</v>
      </c>
      <c r="BN25">
        <v>696</v>
      </c>
      <c r="BO25">
        <v>697</v>
      </c>
      <c r="BP25">
        <v>704</v>
      </c>
      <c r="BQ25">
        <v>709</v>
      </c>
      <c r="BR25">
        <v>713</v>
      </c>
      <c r="BS25">
        <v>714</v>
      </c>
      <c r="BT25">
        <v>717</v>
      </c>
      <c r="BU25">
        <v>723</v>
      </c>
      <c r="BV25">
        <v>725</v>
      </c>
      <c r="BW25">
        <v>733</v>
      </c>
      <c r="BX25">
        <v>735</v>
      </c>
      <c r="BY25">
        <v>739</v>
      </c>
      <c r="BZ25">
        <v>743</v>
      </c>
      <c r="CA25">
        <v>748</v>
      </c>
      <c r="CB25">
        <v>751</v>
      </c>
      <c r="CC25">
        <v>755</v>
      </c>
      <c r="CD25">
        <v>759</v>
      </c>
      <c r="CE25">
        <v>763</v>
      </c>
      <c r="CF25">
        <v>771</v>
      </c>
      <c r="CG25">
        <v>776</v>
      </c>
      <c r="CH25">
        <v>780</v>
      </c>
      <c r="CI25">
        <v>780</v>
      </c>
      <c r="CJ25">
        <v>786</v>
      </c>
      <c r="CK25">
        <v>792</v>
      </c>
      <c r="CL25">
        <v>795</v>
      </c>
      <c r="CM25">
        <v>797</v>
      </c>
      <c r="CN25">
        <v>802</v>
      </c>
      <c r="CO25">
        <v>806</v>
      </c>
      <c r="CP25">
        <v>811</v>
      </c>
      <c r="CQ25">
        <v>814</v>
      </c>
      <c r="CR25">
        <v>813</v>
      </c>
      <c r="CS25">
        <v>808</v>
      </c>
      <c r="CT25">
        <v>809</v>
      </c>
      <c r="CU25">
        <v>814</v>
      </c>
      <c r="CV25">
        <v>816</v>
      </c>
      <c r="CW25">
        <v>817</v>
      </c>
      <c r="CX25">
        <v>821</v>
      </c>
      <c r="CY25">
        <v>823</v>
      </c>
      <c r="CZ25">
        <v>822</v>
      </c>
      <c r="DA25">
        <v>826</v>
      </c>
      <c r="DB25">
        <v>828</v>
      </c>
      <c r="DC25">
        <v>835</v>
      </c>
      <c r="DD25">
        <v>834</v>
      </c>
      <c r="DE25">
        <v>844</v>
      </c>
      <c r="DF25">
        <v>843</v>
      </c>
      <c r="DG25">
        <v>855</v>
      </c>
      <c r="DH25">
        <v>859</v>
      </c>
      <c r="DI25">
        <v>863</v>
      </c>
      <c r="DJ25">
        <v>866</v>
      </c>
      <c r="DK25">
        <v>866</v>
      </c>
      <c r="DL25">
        <v>868</v>
      </c>
      <c r="DM25">
        <v>862</v>
      </c>
      <c r="DN25">
        <v>863</v>
      </c>
      <c r="DO25">
        <v>857</v>
      </c>
      <c r="DP25">
        <v>859</v>
      </c>
      <c r="DQ25">
        <v>859</v>
      </c>
      <c r="DR25">
        <v>866</v>
      </c>
      <c r="DS25">
        <v>861</v>
      </c>
      <c r="DT25">
        <v>865</v>
      </c>
      <c r="DU25">
        <v>866</v>
      </c>
      <c r="DV25">
        <v>866</v>
      </c>
      <c r="DW25">
        <v>869</v>
      </c>
      <c r="DX25">
        <v>869</v>
      </c>
      <c r="DY25">
        <v>873</v>
      </c>
      <c r="DZ25">
        <v>873</v>
      </c>
      <c r="EA25">
        <v>876</v>
      </c>
      <c r="EB25">
        <v>886</v>
      </c>
      <c r="EC25">
        <v>893</v>
      </c>
      <c r="ED25">
        <v>889</v>
      </c>
      <c r="EE25">
        <v>900</v>
      </c>
      <c r="EF25">
        <v>913</v>
      </c>
      <c r="EG25">
        <v>917</v>
      </c>
      <c r="EH25">
        <v>925</v>
      </c>
      <c r="EI25">
        <v>937</v>
      </c>
      <c r="EJ25">
        <v>947</v>
      </c>
      <c r="EK25">
        <v>948</v>
      </c>
      <c r="EL25">
        <v>947</v>
      </c>
      <c r="EM25">
        <v>946</v>
      </c>
      <c r="EN25">
        <v>942</v>
      </c>
      <c r="EO25">
        <v>940</v>
      </c>
      <c r="EP25">
        <v>945</v>
      </c>
      <c r="EQ25">
        <v>935</v>
      </c>
      <c r="ER25">
        <v>934</v>
      </c>
      <c r="ES25">
        <v>933</v>
      </c>
      <c r="ET25">
        <v>936</v>
      </c>
      <c r="EU25">
        <v>941</v>
      </c>
      <c r="EV25">
        <v>941</v>
      </c>
      <c r="EW25">
        <v>943</v>
      </c>
      <c r="EX25">
        <v>956</v>
      </c>
      <c r="EY25">
        <v>965</v>
      </c>
      <c r="EZ25">
        <v>973</v>
      </c>
      <c r="FA25">
        <v>979</v>
      </c>
      <c r="FB25">
        <v>991</v>
      </c>
      <c r="FC25">
        <v>990</v>
      </c>
      <c r="FD25">
        <v>998</v>
      </c>
      <c r="FE25">
        <v>995</v>
      </c>
      <c r="FF25">
        <v>993</v>
      </c>
      <c r="FG25">
        <v>991</v>
      </c>
      <c r="FH25">
        <v>1000</v>
      </c>
      <c r="FI25">
        <v>1001</v>
      </c>
      <c r="FJ25">
        <v>1003</v>
      </c>
      <c r="FK25">
        <v>1007</v>
      </c>
      <c r="FL25">
        <v>1023</v>
      </c>
      <c r="FM25">
        <v>1043</v>
      </c>
      <c r="FN25">
        <v>1037</v>
      </c>
      <c r="FO25">
        <v>1046</v>
      </c>
      <c r="FP25">
        <v>1048</v>
      </c>
      <c r="FQ25">
        <v>1053</v>
      </c>
      <c r="FR25">
        <v>1043</v>
      </c>
      <c r="FS25">
        <v>1048</v>
      </c>
      <c r="FT25">
        <v>1055</v>
      </c>
      <c r="FU25">
        <v>1070</v>
      </c>
      <c r="FV25">
        <v>1060</v>
      </c>
      <c r="FW25">
        <v>1066</v>
      </c>
      <c r="FX25">
        <v>1072</v>
      </c>
      <c r="FY25">
        <v>1077</v>
      </c>
      <c r="FZ25">
        <v>1082</v>
      </c>
      <c r="GA25">
        <v>1092</v>
      </c>
      <c r="GB25">
        <v>1101</v>
      </c>
      <c r="GC25">
        <v>1108</v>
      </c>
      <c r="GD25">
        <v>1112</v>
      </c>
      <c r="GE25">
        <v>1107</v>
      </c>
      <c r="GF25">
        <v>1098</v>
      </c>
      <c r="GG25">
        <v>1103</v>
      </c>
      <c r="GH25">
        <v>1105</v>
      </c>
      <c r="GI25">
        <v>1106</v>
      </c>
      <c r="GJ25">
        <v>1118</v>
      </c>
      <c r="GK25">
        <v>1115</v>
      </c>
      <c r="GL25">
        <v>1123</v>
      </c>
      <c r="GM25">
        <v>1129</v>
      </c>
      <c r="GN25">
        <v>1131</v>
      </c>
      <c r="GO25">
        <v>1120</v>
      </c>
      <c r="GP25">
        <v>1129</v>
      </c>
      <c r="GQ25">
        <v>1150</v>
      </c>
      <c r="GR25">
        <v>1132</v>
      </c>
      <c r="GS25">
        <v>1138</v>
      </c>
      <c r="GT25">
        <v>1142</v>
      </c>
      <c r="GU25">
        <v>1138</v>
      </c>
      <c r="GV25">
        <v>1135</v>
      </c>
      <c r="GW25">
        <v>1137</v>
      </c>
      <c r="GX25">
        <v>1141</v>
      </c>
      <c r="GY25">
        <v>1125</v>
      </c>
      <c r="GZ25">
        <v>1130</v>
      </c>
      <c r="HA25">
        <v>1119</v>
      </c>
      <c r="HB25">
        <v>1146</v>
      </c>
      <c r="HC25">
        <v>1151</v>
      </c>
      <c r="HD25">
        <v>1156</v>
      </c>
      <c r="HE25">
        <v>1165</v>
      </c>
      <c r="HF25">
        <v>1150</v>
      </c>
      <c r="HG25">
        <v>1142</v>
      </c>
      <c r="HH25">
        <v>1154</v>
      </c>
      <c r="HI25">
        <v>1158</v>
      </c>
      <c r="HJ25">
        <v>1154</v>
      </c>
      <c r="HK25">
        <v>1163</v>
      </c>
      <c r="HL25">
        <v>1156</v>
      </c>
      <c r="HM25">
        <v>1164</v>
      </c>
      <c r="HN25">
        <v>1172</v>
      </c>
      <c r="HO25">
        <v>1190</v>
      </c>
      <c r="HP25">
        <v>1184</v>
      </c>
      <c r="HQ25">
        <v>1184</v>
      </c>
      <c r="HR25">
        <v>1182</v>
      </c>
      <c r="HS25">
        <v>1178</v>
      </c>
      <c r="HT25">
        <v>1209</v>
      </c>
      <c r="HU25">
        <v>1220</v>
      </c>
      <c r="HV25">
        <v>1168</v>
      </c>
      <c r="HW25">
        <v>1156</v>
      </c>
      <c r="HX25">
        <v>1148</v>
      </c>
      <c r="HY25">
        <v>1151</v>
      </c>
      <c r="HZ25">
        <v>1162</v>
      </c>
      <c r="IA25">
        <v>1153</v>
      </c>
      <c r="IB25">
        <v>1142</v>
      </c>
      <c r="IC25">
        <v>1147</v>
      </c>
      <c r="ID25">
        <v>1168</v>
      </c>
      <c r="IE25">
        <v>1171</v>
      </c>
      <c r="IF25">
        <v>1171</v>
      </c>
      <c r="IG25">
        <v>1162</v>
      </c>
      <c r="IH25">
        <v>1178</v>
      </c>
      <c r="II25">
        <v>1178</v>
      </c>
      <c r="IJ25">
        <v>1192</v>
      </c>
      <c r="IK25">
        <v>1186</v>
      </c>
      <c r="IL25">
        <v>1185</v>
      </c>
      <c r="IM25">
        <v>1198</v>
      </c>
      <c r="IN25">
        <v>1200</v>
      </c>
      <c r="IO25">
        <v>1177</v>
      </c>
      <c r="IP25">
        <v>1187</v>
      </c>
      <c r="IQ25">
        <v>1205</v>
      </c>
      <c r="IR25">
        <v>1190</v>
      </c>
      <c r="IS25">
        <v>1197</v>
      </c>
      <c r="IT25">
        <v>1188</v>
      </c>
      <c r="IU25">
        <v>1207</v>
      </c>
      <c r="IV25">
        <v>1209</v>
      </c>
      <c r="IW25">
        <v>1225</v>
      </c>
      <c r="IX25">
        <v>1225</v>
      </c>
      <c r="IY25">
        <v>1210</v>
      </c>
      <c r="IZ25">
        <v>1219</v>
      </c>
      <c r="JA25">
        <v>1223</v>
      </c>
      <c r="JB25">
        <v>1240</v>
      </c>
      <c r="JC25">
        <v>1225</v>
      </c>
      <c r="JD25">
        <v>1229</v>
      </c>
      <c r="JE25">
        <v>1224</v>
      </c>
      <c r="JF25">
        <v>1231</v>
      </c>
      <c r="JG25">
        <v>1240</v>
      </c>
      <c r="JH25">
        <v>1242</v>
      </c>
      <c r="JI25">
        <v>1247</v>
      </c>
      <c r="JJ25">
        <v>1246</v>
      </c>
      <c r="JK25">
        <v>1246</v>
      </c>
      <c r="JL25">
        <v>1234</v>
      </c>
      <c r="JM25">
        <v>1241</v>
      </c>
      <c r="JN25">
        <v>1243</v>
      </c>
      <c r="JO25">
        <v>1237</v>
      </c>
      <c r="JP25">
        <v>1262</v>
      </c>
      <c r="JQ25">
        <v>1249</v>
      </c>
      <c r="JR25">
        <v>1245</v>
      </c>
      <c r="JS25">
        <v>1251</v>
      </c>
      <c r="JT25">
        <v>1245</v>
      </c>
      <c r="JU25">
        <v>1266</v>
      </c>
      <c r="JV25">
        <v>1264</v>
      </c>
      <c r="JW25">
        <v>1247</v>
      </c>
      <c r="JX25">
        <v>1249</v>
      </c>
      <c r="JY25">
        <v>1270</v>
      </c>
      <c r="JZ25">
        <v>1271</v>
      </c>
      <c r="KA25">
        <v>1257</v>
      </c>
      <c r="KB25">
        <v>1269</v>
      </c>
      <c r="KC25">
        <v>1263</v>
      </c>
      <c r="KD25">
        <v>1268</v>
      </c>
      <c r="KE25">
        <v>1279</v>
      </c>
      <c r="KF25">
        <v>1271</v>
      </c>
      <c r="KG25">
        <v>1268</v>
      </c>
      <c r="KH25">
        <v>1275</v>
      </c>
      <c r="KI25">
        <v>1269</v>
      </c>
      <c r="KJ25">
        <v>1271</v>
      </c>
      <c r="KK25">
        <v>1276</v>
      </c>
      <c r="KL25">
        <v>1278</v>
      </c>
      <c r="KM25">
        <v>1287</v>
      </c>
      <c r="KN25">
        <v>1284</v>
      </c>
      <c r="KO25">
        <v>1290</v>
      </c>
      <c r="KP25">
        <v>1291</v>
      </c>
      <c r="KQ25">
        <v>1299</v>
      </c>
      <c r="KR25">
        <v>1318</v>
      </c>
      <c r="KS25">
        <v>1323</v>
      </c>
      <c r="KT25">
        <v>1310</v>
      </c>
      <c r="KU25">
        <v>1318</v>
      </c>
      <c r="KV25">
        <v>1315</v>
      </c>
      <c r="KW25">
        <v>1318</v>
      </c>
      <c r="KX25">
        <v>1328</v>
      </c>
      <c r="KY25">
        <v>1320</v>
      </c>
      <c r="KZ25">
        <v>1317</v>
      </c>
      <c r="LA25">
        <v>1318</v>
      </c>
      <c r="LB25">
        <v>1320</v>
      </c>
      <c r="LC25">
        <v>1326</v>
      </c>
      <c r="LD25">
        <v>1325</v>
      </c>
      <c r="LE25">
        <v>1343</v>
      </c>
      <c r="LF25">
        <v>1338</v>
      </c>
      <c r="LG25">
        <v>1346</v>
      </c>
      <c r="LH25">
        <v>1341</v>
      </c>
      <c r="LI25">
        <v>1332</v>
      </c>
      <c r="LJ25">
        <v>1343</v>
      </c>
      <c r="LK25">
        <v>1335</v>
      </c>
      <c r="LL25">
        <v>1335</v>
      </c>
      <c r="LM25">
        <v>1346</v>
      </c>
      <c r="LN25">
        <v>1346</v>
      </c>
      <c r="LO25">
        <v>1357</v>
      </c>
      <c r="LP25">
        <v>1341</v>
      </c>
      <c r="LQ25">
        <v>1345</v>
      </c>
      <c r="LR25">
        <v>1344</v>
      </c>
      <c r="LS25">
        <v>1356</v>
      </c>
      <c r="LT25">
        <v>1351</v>
      </c>
      <c r="LU25">
        <v>1362</v>
      </c>
      <c r="LV25">
        <v>1356</v>
      </c>
      <c r="LW25">
        <v>1365</v>
      </c>
      <c r="LX25">
        <v>1368</v>
      </c>
      <c r="LY25">
        <v>1368</v>
      </c>
      <c r="LZ25">
        <v>1366</v>
      </c>
      <c r="MA25">
        <v>1379</v>
      </c>
      <c r="MB25">
        <v>1372</v>
      </c>
      <c r="MC25">
        <v>1377</v>
      </c>
      <c r="MD25">
        <v>1374</v>
      </c>
      <c r="ME25">
        <v>1373</v>
      </c>
      <c r="MF25">
        <v>1380</v>
      </c>
      <c r="MG25">
        <v>1385</v>
      </c>
      <c r="MH25">
        <v>1387</v>
      </c>
      <c r="MI25">
        <v>1389</v>
      </c>
      <c r="MJ25">
        <v>1389</v>
      </c>
      <c r="MK25">
        <v>1390</v>
      </c>
      <c r="ML25">
        <v>1396</v>
      </c>
      <c r="MM25">
        <v>1393</v>
      </c>
      <c r="MN25">
        <v>1400</v>
      </c>
      <c r="MO25">
        <v>1404</v>
      </c>
      <c r="MP25">
        <v>1404</v>
      </c>
      <c r="MQ25">
        <v>1407</v>
      </c>
      <c r="MR25">
        <v>1407</v>
      </c>
      <c r="MS25">
        <v>1406</v>
      </c>
      <c r="MT25">
        <v>1404</v>
      </c>
      <c r="MU25">
        <v>1410</v>
      </c>
      <c r="MV25">
        <v>1413</v>
      </c>
      <c r="MW25">
        <v>1413</v>
      </c>
      <c r="MX25">
        <v>1417</v>
      </c>
      <c r="MY25">
        <v>1418</v>
      </c>
      <c r="MZ25">
        <v>1419</v>
      </c>
      <c r="NA25">
        <v>1418</v>
      </c>
      <c r="NB25">
        <v>1426</v>
      </c>
      <c r="NC25">
        <v>1420</v>
      </c>
      <c r="ND25">
        <v>1425</v>
      </c>
      <c r="NE25">
        <v>1428</v>
      </c>
      <c r="NF25">
        <v>1430</v>
      </c>
      <c r="NG25">
        <v>1434</v>
      </c>
      <c r="NH25">
        <v>1433</v>
      </c>
      <c r="NI25">
        <v>1433</v>
      </c>
      <c r="NJ25">
        <v>1435</v>
      </c>
      <c r="NK25">
        <v>1437</v>
      </c>
      <c r="NL25">
        <v>1439</v>
      </c>
      <c r="NM25">
        <v>1441</v>
      </c>
      <c r="NN25">
        <v>1442</v>
      </c>
      <c r="NO25">
        <v>1447</v>
      </c>
      <c r="NP25">
        <v>1449</v>
      </c>
      <c r="NQ25">
        <v>1446</v>
      </c>
      <c r="NR25">
        <v>1453</v>
      </c>
      <c r="NS25">
        <v>1454</v>
      </c>
      <c r="NT25">
        <v>1453</v>
      </c>
      <c r="NU25">
        <v>1456</v>
      </c>
      <c r="NV25">
        <v>1454</v>
      </c>
      <c r="NW25">
        <v>1459</v>
      </c>
      <c r="NX25">
        <v>1463</v>
      </c>
      <c r="NY25">
        <v>1465</v>
      </c>
      <c r="NZ25">
        <v>1462</v>
      </c>
      <c r="OA25">
        <v>1469</v>
      </c>
      <c r="OB25">
        <v>1469</v>
      </c>
      <c r="OC25">
        <v>1471</v>
      </c>
      <c r="OD25">
        <v>1469</v>
      </c>
      <c r="OE25">
        <v>1476</v>
      </c>
      <c r="OF25">
        <v>1476</v>
      </c>
      <c r="OG25">
        <v>1482</v>
      </c>
      <c r="OH25">
        <v>1483</v>
      </c>
      <c r="OI25">
        <v>1483</v>
      </c>
      <c r="OJ25">
        <v>1481</v>
      </c>
      <c r="OK25">
        <v>1488</v>
      </c>
      <c r="OL25">
        <v>1485</v>
      </c>
      <c r="OM25">
        <v>1489</v>
      </c>
      <c r="ON25">
        <v>1489</v>
      </c>
      <c r="OO25">
        <v>1495</v>
      </c>
      <c r="OP25">
        <v>1491</v>
      </c>
      <c r="OQ25">
        <v>1497</v>
      </c>
      <c r="OR25">
        <v>1501</v>
      </c>
      <c r="OS25">
        <v>1500</v>
      </c>
      <c r="OT25">
        <v>1494</v>
      </c>
      <c r="OU25">
        <v>1498</v>
      </c>
      <c r="OV25">
        <v>1502</v>
      </c>
      <c r="OW25">
        <v>1505</v>
      </c>
      <c r="OX25">
        <v>1507</v>
      </c>
      <c r="OY25">
        <v>1507</v>
      </c>
      <c r="OZ25">
        <v>1505</v>
      </c>
      <c r="PA25">
        <v>1509</v>
      </c>
      <c r="PB25">
        <v>1508</v>
      </c>
      <c r="PC25">
        <v>1512</v>
      </c>
      <c r="PD25">
        <v>1507</v>
      </c>
      <c r="PE25">
        <v>1512</v>
      </c>
      <c r="PF25">
        <v>1517</v>
      </c>
      <c r="PG25">
        <v>1515</v>
      </c>
      <c r="PH25">
        <v>1516</v>
      </c>
      <c r="PI25">
        <v>1517</v>
      </c>
      <c r="PJ25">
        <v>1510</v>
      </c>
      <c r="PK25">
        <v>1517</v>
      </c>
      <c r="PL25">
        <v>1516</v>
      </c>
      <c r="PM25">
        <v>1526</v>
      </c>
      <c r="PN25">
        <v>1520</v>
      </c>
      <c r="PO25">
        <v>1518</v>
      </c>
      <c r="PP25">
        <v>1529</v>
      </c>
      <c r="PQ25">
        <v>1530</v>
      </c>
      <c r="PR25">
        <v>1530</v>
      </c>
      <c r="PS25">
        <v>1536</v>
      </c>
      <c r="PT25">
        <v>1529</v>
      </c>
      <c r="PU25">
        <v>1530</v>
      </c>
      <c r="PV25">
        <v>1533</v>
      </c>
      <c r="PW25">
        <v>1534</v>
      </c>
      <c r="PX25">
        <v>1541</v>
      </c>
      <c r="PY25">
        <v>1536</v>
      </c>
      <c r="PZ25">
        <v>1538</v>
      </c>
      <c r="QA25">
        <v>1537</v>
      </c>
      <c r="QB25">
        <v>1544</v>
      </c>
      <c r="QC25">
        <v>1544</v>
      </c>
      <c r="QD25">
        <v>1542</v>
      </c>
      <c r="QE25">
        <v>1549</v>
      </c>
      <c r="QF25">
        <v>1546</v>
      </c>
      <c r="QG25">
        <v>1546</v>
      </c>
      <c r="QH25">
        <v>1546</v>
      </c>
      <c r="QI25">
        <v>1545</v>
      </c>
      <c r="QJ25">
        <v>1544</v>
      </c>
      <c r="QK25">
        <v>1546</v>
      </c>
      <c r="QL25">
        <v>1548</v>
      </c>
      <c r="QM25">
        <v>1553</v>
      </c>
      <c r="QN25">
        <v>1553</v>
      </c>
      <c r="QO25">
        <v>1554</v>
      </c>
      <c r="QP25">
        <v>1554</v>
      </c>
      <c r="QQ25">
        <v>1559</v>
      </c>
      <c r="QR25">
        <v>1556</v>
      </c>
      <c r="QS25">
        <v>1556</v>
      </c>
      <c r="QT25">
        <v>1571</v>
      </c>
      <c r="QU25">
        <v>1563</v>
      </c>
      <c r="QV25">
        <v>1564</v>
      </c>
      <c r="QW25">
        <v>1563</v>
      </c>
      <c r="QX25">
        <v>1569</v>
      </c>
      <c r="QY25">
        <v>1572</v>
      </c>
      <c r="QZ25">
        <v>1567</v>
      </c>
      <c r="RA25">
        <v>1565</v>
      </c>
      <c r="RB25">
        <v>1567</v>
      </c>
      <c r="RC25">
        <v>1568</v>
      </c>
      <c r="RD25">
        <v>1574</v>
      </c>
      <c r="RE25">
        <v>1568</v>
      </c>
      <c r="RF25">
        <v>1570</v>
      </c>
      <c r="RG25">
        <v>1574</v>
      </c>
      <c r="RH25">
        <v>1574</v>
      </c>
      <c r="RI25">
        <v>1572</v>
      </c>
      <c r="RJ25">
        <v>1577</v>
      </c>
      <c r="RK25">
        <v>1583</v>
      </c>
      <c r="RL25">
        <v>1586</v>
      </c>
      <c r="RM25">
        <v>1582</v>
      </c>
      <c r="RN25">
        <v>1586</v>
      </c>
      <c r="RO25">
        <v>1580</v>
      </c>
      <c r="RP25">
        <v>1588</v>
      </c>
      <c r="RQ25">
        <v>1587</v>
      </c>
      <c r="RR25">
        <v>1592</v>
      </c>
      <c r="RS25">
        <v>1591</v>
      </c>
      <c r="RT25">
        <v>1591</v>
      </c>
      <c r="RU25">
        <v>1595</v>
      </c>
      <c r="RV25">
        <v>1596</v>
      </c>
      <c r="RW25">
        <v>1597</v>
      </c>
      <c r="RX25">
        <v>1591</v>
      </c>
      <c r="RY25">
        <v>1598</v>
      </c>
      <c r="RZ25">
        <v>1600</v>
      </c>
      <c r="SA25">
        <v>1595</v>
      </c>
      <c r="SB25">
        <v>1602</v>
      </c>
      <c r="SC25">
        <v>1598</v>
      </c>
      <c r="SD25">
        <v>1598</v>
      </c>
      <c r="SE25">
        <v>1601</v>
      </c>
      <c r="SF25">
        <v>1605</v>
      </c>
      <c r="SG25">
        <v>1611</v>
      </c>
      <c r="SH25">
        <v>1609</v>
      </c>
      <c r="SI25">
        <v>1603</v>
      </c>
      <c r="SJ25">
        <v>1609</v>
      </c>
      <c r="SK25">
        <v>1606</v>
      </c>
      <c r="SL25">
        <v>1612</v>
      </c>
      <c r="SM25">
        <v>1612</v>
      </c>
      <c r="SN25">
        <v>1615</v>
      </c>
      <c r="SO25">
        <v>1616</v>
      </c>
      <c r="SP25">
        <v>1621</v>
      </c>
      <c r="SQ25">
        <v>1613</v>
      </c>
      <c r="SR25">
        <v>1618</v>
      </c>
      <c r="SS25">
        <v>1619</v>
      </c>
      <c r="ST25">
        <v>1623</v>
      </c>
      <c r="SU25">
        <v>1620</v>
      </c>
      <c r="SV25">
        <v>1624</v>
      </c>
      <c r="SW25">
        <v>1630</v>
      </c>
      <c r="SX25">
        <v>1624</v>
      </c>
      <c r="SY25">
        <v>1625</v>
      </c>
      <c r="SZ25">
        <v>1626</v>
      </c>
      <c r="TA25">
        <v>1629</v>
      </c>
      <c r="TB25">
        <v>1634</v>
      </c>
      <c r="TC25">
        <v>1633</v>
      </c>
      <c r="TD25">
        <v>1631</v>
      </c>
      <c r="TE25">
        <v>1638</v>
      </c>
      <c r="TF25">
        <v>1633</v>
      </c>
      <c r="TG25">
        <v>1640</v>
      </c>
      <c r="TH25">
        <v>1636</v>
      </c>
      <c r="TI25">
        <v>1643</v>
      </c>
      <c r="TJ25">
        <v>1642</v>
      </c>
      <c r="TK25">
        <v>1640</v>
      </c>
      <c r="TL25">
        <v>1633</v>
      </c>
      <c r="TM25">
        <v>1643</v>
      </c>
      <c r="TN25">
        <v>1641</v>
      </c>
      <c r="TO25">
        <v>1636</v>
      </c>
      <c r="TP25">
        <v>1646</v>
      </c>
      <c r="TQ25">
        <v>1641</v>
      </c>
      <c r="TR25">
        <v>1642</v>
      </c>
      <c r="TS25">
        <v>1636</v>
      </c>
      <c r="TT25">
        <v>1642</v>
      </c>
      <c r="TU25">
        <v>1648</v>
      </c>
      <c r="TV25">
        <v>1646</v>
      </c>
      <c r="TW25">
        <v>1645</v>
      </c>
      <c r="TX25">
        <v>1650</v>
      </c>
      <c r="TY25">
        <v>1653</v>
      </c>
      <c r="TZ25">
        <v>1650</v>
      </c>
      <c r="UA25">
        <v>1647</v>
      </c>
      <c r="UB25">
        <v>1652</v>
      </c>
      <c r="UC25">
        <v>1643</v>
      </c>
      <c r="UD25">
        <v>1657</v>
      </c>
      <c r="UE25">
        <v>1659</v>
      </c>
      <c r="UF25">
        <v>1653</v>
      </c>
      <c r="UG25">
        <v>1661</v>
      </c>
      <c r="UH25">
        <v>1654</v>
      </c>
      <c r="UI25">
        <v>1658</v>
      </c>
      <c r="UJ25">
        <v>1661</v>
      </c>
      <c r="UK25">
        <v>1658</v>
      </c>
      <c r="UL25">
        <v>1666</v>
      </c>
      <c r="UM25">
        <v>1659</v>
      </c>
      <c r="UN25">
        <v>1658</v>
      </c>
      <c r="UO25">
        <v>1664</v>
      </c>
      <c r="UP25">
        <v>1658</v>
      </c>
      <c r="UQ25">
        <v>1662</v>
      </c>
      <c r="UR25">
        <v>1666</v>
      </c>
      <c r="US25">
        <v>1671</v>
      </c>
      <c r="UT25">
        <v>1669</v>
      </c>
      <c r="UU25">
        <v>1664</v>
      </c>
      <c r="UV25">
        <v>1676</v>
      </c>
      <c r="UW25">
        <v>1699</v>
      </c>
      <c r="UX25">
        <v>1696</v>
      </c>
      <c r="UY25">
        <v>1704</v>
      </c>
      <c r="UZ25">
        <v>1701</v>
      </c>
      <c r="VA25">
        <v>1692</v>
      </c>
      <c r="VB25">
        <v>1709</v>
      </c>
      <c r="VC25">
        <v>1693</v>
      </c>
      <c r="VD25">
        <v>1698</v>
      </c>
      <c r="VE25">
        <v>1695</v>
      </c>
      <c r="VF25">
        <v>1693</v>
      </c>
      <c r="VG25">
        <v>1683</v>
      </c>
      <c r="VH25">
        <v>1692</v>
      </c>
      <c r="VI25">
        <v>1699</v>
      </c>
      <c r="VJ25">
        <v>1693</v>
      </c>
      <c r="VK25">
        <v>1693</v>
      </c>
      <c r="VL25">
        <v>1695</v>
      </c>
      <c r="VM25">
        <v>1698</v>
      </c>
      <c r="VN25">
        <v>1699</v>
      </c>
      <c r="VO25">
        <v>1701</v>
      </c>
      <c r="VP25">
        <v>1702</v>
      </c>
      <c r="VQ25">
        <v>1702</v>
      </c>
      <c r="VR25">
        <v>1701</v>
      </c>
      <c r="VS25">
        <v>1705</v>
      </c>
      <c r="VT25">
        <v>1709</v>
      </c>
      <c r="VU25">
        <v>1712</v>
      </c>
      <c r="VV25">
        <v>1717</v>
      </c>
      <c r="VW25">
        <v>1716</v>
      </c>
      <c r="VX25">
        <v>1717</v>
      </c>
      <c r="VY25">
        <v>1713</v>
      </c>
      <c r="VZ25">
        <v>1718</v>
      </c>
      <c r="WA25">
        <v>1719</v>
      </c>
      <c r="WB25">
        <v>1721</v>
      </c>
      <c r="WC25">
        <v>1716</v>
      </c>
      <c r="WD25">
        <v>1726</v>
      </c>
      <c r="WE25">
        <v>1725</v>
      </c>
      <c r="WF25">
        <v>1724</v>
      </c>
      <c r="WG25">
        <v>1733</v>
      </c>
      <c r="WH25">
        <v>1726</v>
      </c>
      <c r="WI25">
        <v>1726</v>
      </c>
      <c r="WJ25">
        <v>1726</v>
      </c>
      <c r="WK25">
        <v>1730</v>
      </c>
      <c r="WL25">
        <v>1731</v>
      </c>
      <c r="WM25">
        <v>1730</v>
      </c>
      <c r="WN25">
        <v>1732</v>
      </c>
      <c r="WO25">
        <v>1732</v>
      </c>
      <c r="WP25">
        <v>1739</v>
      </c>
      <c r="WQ25">
        <v>1735</v>
      </c>
      <c r="WR25">
        <v>1740</v>
      </c>
      <c r="WS25">
        <v>1740</v>
      </c>
      <c r="WT25">
        <v>1740</v>
      </c>
      <c r="WU25">
        <v>1742</v>
      </c>
      <c r="WV25">
        <v>1742</v>
      </c>
      <c r="WW25">
        <v>1743</v>
      </c>
      <c r="WX25">
        <v>1744</v>
      </c>
      <c r="WY25">
        <v>1748</v>
      </c>
      <c r="WZ25">
        <v>1745</v>
      </c>
      <c r="XA25">
        <v>1750</v>
      </c>
      <c r="XB25">
        <v>1750</v>
      </c>
      <c r="XC25">
        <v>1744</v>
      </c>
      <c r="XD25">
        <v>1749</v>
      </c>
      <c r="XE25">
        <v>1754</v>
      </c>
      <c r="XF25">
        <v>1756</v>
      </c>
      <c r="XG25">
        <v>1754</v>
      </c>
      <c r="XH25">
        <v>1752</v>
      </c>
      <c r="XI25">
        <v>1759</v>
      </c>
      <c r="XJ25">
        <v>1759</v>
      </c>
      <c r="XK25">
        <v>1756</v>
      </c>
      <c r="XL25">
        <v>1758</v>
      </c>
      <c r="XM25">
        <v>1756</v>
      </c>
      <c r="XN25">
        <v>1764</v>
      </c>
      <c r="XO25">
        <v>1761</v>
      </c>
      <c r="XP25">
        <v>1763</v>
      </c>
      <c r="XQ25">
        <v>1761</v>
      </c>
      <c r="XR25">
        <v>1760</v>
      </c>
      <c r="XS25">
        <v>1764</v>
      </c>
      <c r="XT25">
        <v>1768</v>
      </c>
      <c r="XU25">
        <v>1773</v>
      </c>
      <c r="XV25">
        <v>1765</v>
      </c>
      <c r="XW25">
        <v>1767</v>
      </c>
      <c r="XX25">
        <v>1766</v>
      </c>
      <c r="XY25">
        <v>1769</v>
      </c>
      <c r="XZ25">
        <v>1768</v>
      </c>
      <c r="YA25">
        <v>1767</v>
      </c>
      <c r="YB25">
        <v>1771</v>
      </c>
      <c r="YC25">
        <v>1770</v>
      </c>
      <c r="YD25">
        <v>1769</v>
      </c>
      <c r="YE25">
        <v>1776</v>
      </c>
      <c r="YF25">
        <v>1771</v>
      </c>
      <c r="YG25">
        <v>1774</v>
      </c>
      <c r="YH25">
        <v>1766</v>
      </c>
      <c r="YI25">
        <v>1771</v>
      </c>
      <c r="YJ25">
        <v>1767</v>
      </c>
      <c r="YK25">
        <v>1771</v>
      </c>
      <c r="YL25">
        <v>1773</v>
      </c>
      <c r="YM25">
        <v>1773</v>
      </c>
      <c r="YN25">
        <v>1774</v>
      </c>
      <c r="YO25">
        <v>1778</v>
      </c>
      <c r="YP25">
        <v>1776</v>
      </c>
      <c r="YQ25">
        <v>1777</v>
      </c>
      <c r="YR25">
        <v>1779</v>
      </c>
      <c r="YS25">
        <v>1778</v>
      </c>
      <c r="YT25">
        <v>1775</v>
      </c>
      <c r="YU25">
        <v>1780</v>
      </c>
      <c r="YV25">
        <v>1774</v>
      </c>
      <c r="YW25">
        <v>1780</v>
      </c>
      <c r="YX25">
        <v>1785</v>
      </c>
      <c r="YY25">
        <v>1778</v>
      </c>
      <c r="YZ25">
        <v>1775</v>
      </c>
      <c r="ZA25">
        <v>1780</v>
      </c>
      <c r="ZB25">
        <v>1781</v>
      </c>
      <c r="ZC25">
        <v>1781</v>
      </c>
      <c r="ZD25">
        <v>1776</v>
      </c>
      <c r="ZE25">
        <v>1780</v>
      </c>
      <c r="ZF25">
        <v>1779</v>
      </c>
      <c r="ZG25">
        <v>1782</v>
      </c>
      <c r="ZH25">
        <v>1782</v>
      </c>
      <c r="ZI25">
        <v>1786</v>
      </c>
      <c r="ZJ25">
        <v>1785</v>
      </c>
      <c r="ZK25">
        <v>1791</v>
      </c>
      <c r="ZL25">
        <v>1786</v>
      </c>
      <c r="ZM25">
        <v>1784</v>
      </c>
      <c r="ZN25">
        <v>1786</v>
      </c>
      <c r="ZO25">
        <v>1792</v>
      </c>
      <c r="ZP25">
        <v>1794</v>
      </c>
      <c r="ZQ25">
        <v>1792</v>
      </c>
      <c r="ZR25">
        <v>1792</v>
      </c>
      <c r="ZS25">
        <v>1793</v>
      </c>
      <c r="ZT25">
        <v>1795</v>
      </c>
      <c r="ZU25">
        <v>1795</v>
      </c>
      <c r="ZV25">
        <v>1798</v>
      </c>
      <c r="ZW25">
        <v>1795</v>
      </c>
      <c r="ZX25">
        <v>1799</v>
      </c>
      <c r="ZY25">
        <v>1803</v>
      </c>
      <c r="ZZ25">
        <v>1801</v>
      </c>
      <c r="AAA25">
        <v>1804</v>
      </c>
      <c r="AAB25">
        <v>1800</v>
      </c>
      <c r="AAC25">
        <v>1802</v>
      </c>
      <c r="AAD25">
        <v>1806</v>
      </c>
      <c r="AAE25">
        <v>1804</v>
      </c>
      <c r="AAF25">
        <v>1804</v>
      </c>
      <c r="AAG25">
        <v>1804</v>
      </c>
      <c r="AAH25">
        <v>1805</v>
      </c>
      <c r="AAI25">
        <v>1809</v>
      </c>
      <c r="AAJ25">
        <v>1811</v>
      </c>
      <c r="AAK25">
        <v>1806</v>
      </c>
      <c r="AAL25">
        <v>1806</v>
      </c>
      <c r="AAM25">
        <v>1805</v>
      </c>
      <c r="AAN25">
        <v>1812</v>
      </c>
      <c r="AAO25">
        <v>1812</v>
      </c>
      <c r="AAP25">
        <v>1812</v>
      </c>
      <c r="AAQ25">
        <v>1806</v>
      </c>
      <c r="AAR25">
        <v>1813</v>
      </c>
      <c r="AAS25">
        <v>1808</v>
      </c>
      <c r="AAT25">
        <v>1804</v>
      </c>
      <c r="AAU25">
        <v>1806</v>
      </c>
      <c r="AAV25">
        <v>1803</v>
      </c>
      <c r="AAW25">
        <v>1803</v>
      </c>
      <c r="AAX25">
        <v>1803</v>
      </c>
      <c r="AAY25">
        <v>1806</v>
      </c>
      <c r="AAZ25">
        <v>1810</v>
      </c>
      <c r="ABA25">
        <v>1804</v>
      </c>
      <c r="ABB25">
        <v>1806</v>
      </c>
      <c r="ABC25">
        <v>1807</v>
      </c>
      <c r="ABD25">
        <v>1812</v>
      </c>
      <c r="ABE25">
        <v>1808</v>
      </c>
      <c r="ABF25">
        <v>1813</v>
      </c>
      <c r="ABG25">
        <v>1807</v>
      </c>
      <c r="ABH25">
        <v>1813</v>
      </c>
      <c r="ABI25">
        <v>1810</v>
      </c>
      <c r="ABJ25">
        <v>1811</v>
      </c>
      <c r="ABK25">
        <v>1809</v>
      </c>
      <c r="ABL25">
        <v>1806</v>
      </c>
      <c r="ABM25">
        <v>1803</v>
      </c>
      <c r="ABN25">
        <v>1808</v>
      </c>
      <c r="ABO25">
        <v>1813</v>
      </c>
      <c r="ABP25">
        <v>1805</v>
      </c>
      <c r="ABQ25">
        <v>1804</v>
      </c>
      <c r="ABR25">
        <v>1808</v>
      </c>
      <c r="ABS25">
        <v>1807</v>
      </c>
      <c r="ABT25">
        <v>1808</v>
      </c>
      <c r="ABU25">
        <v>1807</v>
      </c>
      <c r="ABV25">
        <v>1810</v>
      </c>
      <c r="ABW25">
        <v>1809</v>
      </c>
      <c r="ABX25">
        <v>1809</v>
      </c>
      <c r="ABY25">
        <v>1809</v>
      </c>
      <c r="ABZ25">
        <v>1806</v>
      </c>
      <c r="ACA25">
        <v>1808</v>
      </c>
      <c r="ACB25">
        <v>1813</v>
      </c>
      <c r="ACC25">
        <v>1814</v>
      </c>
      <c r="ACD25">
        <v>1811</v>
      </c>
      <c r="ACE25">
        <v>1810</v>
      </c>
      <c r="ACF25">
        <v>1814</v>
      </c>
      <c r="ACG25">
        <v>1814</v>
      </c>
      <c r="ACH25">
        <v>1813</v>
      </c>
      <c r="ACI25">
        <v>1808</v>
      </c>
      <c r="ACJ25">
        <v>1816</v>
      </c>
      <c r="ACK25">
        <v>1814</v>
      </c>
      <c r="ACL25">
        <v>1814</v>
      </c>
      <c r="ACM25">
        <v>1812</v>
      </c>
      <c r="ACN25">
        <v>1814</v>
      </c>
      <c r="ACO25">
        <v>1809</v>
      </c>
      <c r="ACP25">
        <v>1815</v>
      </c>
      <c r="ACQ25">
        <v>1813</v>
      </c>
      <c r="ACR25">
        <v>1815</v>
      </c>
      <c r="ACS25">
        <v>1813</v>
      </c>
      <c r="ACT25">
        <v>1812</v>
      </c>
      <c r="ACU25">
        <v>1812</v>
      </c>
      <c r="ACV25">
        <v>1817</v>
      </c>
      <c r="ACW25">
        <v>1810</v>
      </c>
      <c r="ACX25">
        <v>1814</v>
      </c>
      <c r="ACY25">
        <v>1816</v>
      </c>
      <c r="ACZ25">
        <v>1814</v>
      </c>
      <c r="ADA25">
        <v>1814</v>
      </c>
      <c r="ADB25">
        <v>1817</v>
      </c>
      <c r="ADC25">
        <v>1812</v>
      </c>
      <c r="ADD25">
        <v>1813</v>
      </c>
      <c r="ADE25">
        <v>1817</v>
      </c>
      <c r="ADF25">
        <v>1819</v>
      </c>
      <c r="ADG25">
        <v>1822</v>
      </c>
      <c r="ADH25">
        <v>1817</v>
      </c>
      <c r="ADI25">
        <v>1817</v>
      </c>
      <c r="ADJ25">
        <v>1822</v>
      </c>
      <c r="ADK25">
        <v>1818</v>
      </c>
      <c r="ADL25">
        <v>1817</v>
      </c>
      <c r="ADM25">
        <v>1821</v>
      </c>
      <c r="ADN25">
        <v>1822</v>
      </c>
      <c r="ADO25">
        <v>1826</v>
      </c>
      <c r="ADP25">
        <v>1826</v>
      </c>
      <c r="ADQ25">
        <v>1825</v>
      </c>
      <c r="ADR25">
        <v>1826</v>
      </c>
      <c r="ADS25">
        <v>1822</v>
      </c>
      <c r="ADT25">
        <v>1825</v>
      </c>
      <c r="ADU25">
        <v>1824</v>
      </c>
      <c r="ADV25">
        <v>1828</v>
      </c>
      <c r="ADW25">
        <v>1824</v>
      </c>
      <c r="ADX25">
        <v>1824</v>
      </c>
      <c r="ADY25">
        <v>1828</v>
      </c>
      <c r="ADZ25">
        <v>1825</v>
      </c>
      <c r="AEA25">
        <v>1826</v>
      </c>
      <c r="AEB25">
        <v>1823</v>
      </c>
      <c r="AEC25">
        <v>1829</v>
      </c>
      <c r="AED25">
        <v>1826</v>
      </c>
      <c r="AEE25">
        <v>1831</v>
      </c>
      <c r="AEF25">
        <v>1828</v>
      </c>
      <c r="AEG25">
        <v>1831</v>
      </c>
      <c r="AEH25">
        <v>1832</v>
      </c>
      <c r="AEI25">
        <v>1832</v>
      </c>
      <c r="AEJ25">
        <v>1833</v>
      </c>
      <c r="AEK25">
        <v>1835</v>
      </c>
      <c r="AEL25">
        <v>1832</v>
      </c>
      <c r="AEM25">
        <v>1829</v>
      </c>
      <c r="AEN25">
        <v>1833</v>
      </c>
      <c r="AEO25">
        <v>1834</v>
      </c>
      <c r="AEP25">
        <v>1834</v>
      </c>
      <c r="AEQ25">
        <v>1836</v>
      </c>
      <c r="AER25">
        <v>1836</v>
      </c>
      <c r="AES25">
        <v>1838</v>
      </c>
      <c r="AET25">
        <v>1835</v>
      </c>
      <c r="AEU25">
        <v>1837</v>
      </c>
      <c r="AEV25">
        <v>1836</v>
      </c>
      <c r="AEW25">
        <v>1835</v>
      </c>
      <c r="AEX25">
        <v>1835</v>
      </c>
      <c r="AEY25">
        <v>1836</v>
      </c>
      <c r="AEZ25">
        <v>1833</v>
      </c>
      <c r="AFA25">
        <v>1831</v>
      </c>
      <c r="AFB25">
        <v>1835</v>
      </c>
      <c r="AFC25">
        <v>1836</v>
      </c>
      <c r="AFD25">
        <v>1830</v>
      </c>
      <c r="AFE25">
        <v>1831</v>
      </c>
      <c r="AFF25">
        <v>1833</v>
      </c>
      <c r="AFG25">
        <v>1837</v>
      </c>
      <c r="AFH25">
        <v>1834</v>
      </c>
      <c r="AFI25">
        <v>1833</v>
      </c>
      <c r="AFJ25">
        <v>1837</v>
      </c>
      <c r="AFK25">
        <v>1835</v>
      </c>
      <c r="AFL25">
        <v>1837</v>
      </c>
      <c r="AFM25">
        <v>1837</v>
      </c>
      <c r="AFN25">
        <v>1838</v>
      </c>
      <c r="AFO25">
        <v>1840</v>
      </c>
      <c r="AFP25">
        <v>1842</v>
      </c>
      <c r="AFQ25">
        <v>1842</v>
      </c>
      <c r="AFR25">
        <v>1843</v>
      </c>
      <c r="AFS25">
        <v>1842</v>
      </c>
      <c r="AFT25">
        <v>1841</v>
      </c>
      <c r="AFU25">
        <v>1846</v>
      </c>
      <c r="AFV25">
        <v>1846</v>
      </c>
      <c r="AFW25">
        <v>1844</v>
      </c>
      <c r="AFX25">
        <v>1845</v>
      </c>
      <c r="AFY25">
        <v>1848</v>
      </c>
      <c r="AFZ25">
        <v>1850</v>
      </c>
      <c r="AGA25">
        <v>1849</v>
      </c>
      <c r="AGB25">
        <v>1851</v>
      </c>
      <c r="AGC25">
        <v>1853</v>
      </c>
      <c r="AGD25">
        <v>1848</v>
      </c>
      <c r="AGE25">
        <v>1849</v>
      </c>
      <c r="AGF25">
        <v>1851</v>
      </c>
      <c r="AGG25">
        <v>1852</v>
      </c>
      <c r="AGH25">
        <v>1854</v>
      </c>
      <c r="AGI25">
        <v>1857</v>
      </c>
      <c r="AGJ25">
        <v>1852</v>
      </c>
      <c r="AGK25">
        <v>1851</v>
      </c>
      <c r="AGL25">
        <v>1853</v>
      </c>
      <c r="AGM25">
        <v>1857</v>
      </c>
      <c r="AGN25">
        <v>1858</v>
      </c>
      <c r="AGO25">
        <v>1854</v>
      </c>
      <c r="AGP25">
        <v>1855</v>
      </c>
      <c r="AGQ25">
        <v>1855</v>
      </c>
      <c r="AGR25">
        <v>1856</v>
      </c>
      <c r="AGS25">
        <v>1860</v>
      </c>
      <c r="AGT25">
        <v>1854</v>
      </c>
      <c r="AGU25">
        <v>1859</v>
      </c>
      <c r="AGV25">
        <v>1854</v>
      </c>
      <c r="AGW25">
        <v>1858</v>
      </c>
      <c r="AGX25">
        <v>1862</v>
      </c>
      <c r="AGY25">
        <v>1860</v>
      </c>
      <c r="AGZ25">
        <v>1860</v>
      </c>
      <c r="AHA25">
        <v>1863</v>
      </c>
      <c r="AHB25">
        <v>1860</v>
      </c>
      <c r="AHC25">
        <v>1865</v>
      </c>
      <c r="AHD25">
        <v>1866</v>
      </c>
      <c r="AHE25">
        <v>1865</v>
      </c>
      <c r="AHF25">
        <v>1865</v>
      </c>
      <c r="AHG25">
        <v>1865</v>
      </c>
      <c r="AHH25">
        <v>1861</v>
      </c>
      <c r="AHI25">
        <v>1866</v>
      </c>
      <c r="AHJ25">
        <v>1866</v>
      </c>
      <c r="AHK25">
        <v>1869</v>
      </c>
      <c r="AHL25">
        <v>1867</v>
      </c>
      <c r="AHM25">
        <v>1864</v>
      </c>
      <c r="AHN25">
        <v>1868</v>
      </c>
      <c r="AHO25">
        <v>1871</v>
      </c>
      <c r="AHP25">
        <v>1865</v>
      </c>
      <c r="AHQ25">
        <v>1870</v>
      </c>
      <c r="AHR25">
        <v>1870</v>
      </c>
      <c r="AHS25">
        <v>1867</v>
      </c>
      <c r="AHT25">
        <v>1871</v>
      </c>
      <c r="AHU25">
        <v>1866</v>
      </c>
      <c r="AHV25">
        <v>1866</v>
      </c>
      <c r="AHW25">
        <v>1869</v>
      </c>
      <c r="AHX25">
        <v>1873</v>
      </c>
      <c r="AHY25">
        <v>1869</v>
      </c>
      <c r="AHZ25">
        <v>1875</v>
      </c>
      <c r="AIA25">
        <v>1870</v>
      </c>
      <c r="AIB25">
        <v>1875</v>
      </c>
      <c r="AIC25">
        <v>1869</v>
      </c>
      <c r="AID25">
        <v>1872</v>
      </c>
      <c r="AIE25">
        <v>1871</v>
      </c>
      <c r="AIF25">
        <v>1872</v>
      </c>
      <c r="AIG25">
        <v>1872</v>
      </c>
      <c r="AIH25">
        <v>1877</v>
      </c>
      <c r="AII25">
        <v>1874</v>
      </c>
      <c r="AIJ25">
        <v>1875</v>
      </c>
      <c r="AIK25">
        <v>1871</v>
      </c>
      <c r="AIL25">
        <v>1868</v>
      </c>
      <c r="AIM25">
        <v>1873</v>
      </c>
      <c r="AIN25">
        <v>1870</v>
      </c>
      <c r="AIO25">
        <v>1868</v>
      </c>
      <c r="AIP25">
        <v>1869</v>
      </c>
      <c r="AIQ25">
        <v>1873</v>
      </c>
      <c r="AIR25">
        <v>1870</v>
      </c>
      <c r="AIS25">
        <v>1873</v>
      </c>
      <c r="AIT25">
        <v>1874</v>
      </c>
      <c r="AIU25">
        <v>1872</v>
      </c>
      <c r="AIV25">
        <v>1870</v>
      </c>
      <c r="AIW25">
        <v>1870</v>
      </c>
      <c r="AIX25">
        <v>1870</v>
      </c>
      <c r="AIY25">
        <v>1869</v>
      </c>
      <c r="AIZ25">
        <v>1867</v>
      </c>
      <c r="AJA25">
        <v>1871</v>
      </c>
      <c r="AJB25">
        <v>1865</v>
      </c>
      <c r="AJC25">
        <v>1871</v>
      </c>
      <c r="AJD25">
        <v>1869</v>
      </c>
      <c r="AJE25">
        <v>1871</v>
      </c>
      <c r="AJF25">
        <v>1874</v>
      </c>
      <c r="AJG25">
        <v>1869</v>
      </c>
      <c r="AJH25">
        <v>1870</v>
      </c>
      <c r="AJI25">
        <v>1868</v>
      </c>
      <c r="AJJ25">
        <v>1873</v>
      </c>
      <c r="AJK25">
        <v>1872</v>
      </c>
      <c r="AJL25">
        <v>1873</v>
      </c>
      <c r="AJM25">
        <v>1871</v>
      </c>
      <c r="AJN25">
        <v>1868</v>
      </c>
      <c r="AJO25">
        <v>1872</v>
      </c>
      <c r="AJP25">
        <v>1871</v>
      </c>
      <c r="AJQ25">
        <v>1874</v>
      </c>
      <c r="AJR25">
        <v>1869</v>
      </c>
      <c r="AJS25">
        <v>1867</v>
      </c>
      <c r="AJT25">
        <v>1872</v>
      </c>
      <c r="AJU25">
        <v>1873</v>
      </c>
      <c r="AJV25">
        <v>1869</v>
      </c>
      <c r="AJW25">
        <v>1877</v>
      </c>
      <c r="AJX25">
        <v>1873</v>
      </c>
      <c r="AJY25">
        <v>1875</v>
      </c>
      <c r="AJZ25">
        <v>1873</v>
      </c>
      <c r="AKA25">
        <v>1875</v>
      </c>
      <c r="AKB25">
        <v>1880</v>
      </c>
      <c r="AKC25">
        <v>1871</v>
      </c>
      <c r="AKD25">
        <v>1872</v>
      </c>
      <c r="AKE25">
        <v>1874</v>
      </c>
      <c r="AKF25">
        <v>1866</v>
      </c>
      <c r="AKG25">
        <v>1872</v>
      </c>
      <c r="AKH25">
        <v>1871</v>
      </c>
      <c r="AKI25">
        <v>1872</v>
      </c>
      <c r="AKJ25">
        <v>1876</v>
      </c>
      <c r="AKK25">
        <v>1871</v>
      </c>
      <c r="AKL25">
        <v>1871</v>
      </c>
      <c r="AKM25">
        <v>1872</v>
      </c>
      <c r="AKN25">
        <v>1875</v>
      </c>
      <c r="AKO25">
        <v>1876</v>
      </c>
      <c r="AKP25">
        <v>1874</v>
      </c>
      <c r="AKQ25">
        <v>1876</v>
      </c>
      <c r="AKR25">
        <v>1872</v>
      </c>
      <c r="AKS25">
        <v>1874</v>
      </c>
      <c r="AKT25">
        <v>1872</v>
      </c>
      <c r="AKU25">
        <v>1873</v>
      </c>
      <c r="AKV25">
        <v>1876</v>
      </c>
      <c r="AKW25">
        <v>1874</v>
      </c>
      <c r="AKX25">
        <v>1875</v>
      </c>
      <c r="AKY25">
        <v>1878</v>
      </c>
      <c r="AKZ25">
        <v>1872</v>
      </c>
      <c r="ALA25">
        <v>1876</v>
      </c>
      <c r="ALB25">
        <v>1875</v>
      </c>
      <c r="ALC25">
        <v>1878</v>
      </c>
      <c r="ALD25">
        <v>1880</v>
      </c>
      <c r="ALE25">
        <v>1877</v>
      </c>
      <c r="ALF25">
        <v>1877</v>
      </c>
      <c r="ALG25">
        <v>1878</v>
      </c>
      <c r="ALH25">
        <v>1881</v>
      </c>
      <c r="ALI25">
        <v>1885</v>
      </c>
      <c r="ALJ25">
        <v>1878</v>
      </c>
      <c r="ALK25">
        <v>1874</v>
      </c>
      <c r="ALL25">
        <v>1879</v>
      </c>
      <c r="ALM25">
        <v>1881</v>
      </c>
      <c r="ALN25">
        <f t="shared" si="0"/>
        <v>1885</v>
      </c>
      <c r="ALO25">
        <v>162</v>
      </c>
      <c r="ALP25">
        <f>ALN25-ALO25</f>
        <v>1723</v>
      </c>
      <c r="ALQ25">
        <f>ALP25/2</f>
        <v>861.5</v>
      </c>
      <c r="ALR25">
        <f>ALO25+ALQ25</f>
        <v>1023.5</v>
      </c>
      <c r="ALS25">
        <v>5.5333888888888891</v>
      </c>
      <c r="ALT25">
        <f t="shared" ref="ALT25:ALT30" si="17">ALN25/2</f>
        <v>942.5</v>
      </c>
      <c r="ALU25">
        <v>4.6000277777777772</v>
      </c>
    </row>
    <row r="26" spans="1:1009" x14ac:dyDescent="0.4">
      <c r="A26" s="1" t="s">
        <v>7</v>
      </c>
      <c r="B26">
        <v>146</v>
      </c>
      <c r="C26">
        <v>162</v>
      </c>
      <c r="D26">
        <v>177</v>
      </c>
      <c r="E26">
        <v>190</v>
      </c>
      <c r="F26">
        <v>205</v>
      </c>
      <c r="G26">
        <v>216</v>
      </c>
      <c r="H26">
        <v>230</v>
      </c>
      <c r="I26">
        <v>243</v>
      </c>
      <c r="J26">
        <v>257</v>
      </c>
      <c r="K26">
        <v>270</v>
      </c>
      <c r="L26">
        <v>283</v>
      </c>
      <c r="M26">
        <v>294</v>
      </c>
      <c r="N26">
        <v>307</v>
      </c>
      <c r="O26">
        <v>317</v>
      </c>
      <c r="P26">
        <v>328</v>
      </c>
      <c r="Q26">
        <v>337</v>
      </c>
      <c r="R26">
        <v>348</v>
      </c>
      <c r="S26">
        <v>357</v>
      </c>
      <c r="T26">
        <v>368</v>
      </c>
      <c r="U26">
        <v>378</v>
      </c>
      <c r="V26">
        <v>387</v>
      </c>
      <c r="W26">
        <v>396</v>
      </c>
      <c r="X26">
        <v>405</v>
      </c>
      <c r="Y26">
        <v>413</v>
      </c>
      <c r="Z26">
        <v>419</v>
      </c>
      <c r="AA26">
        <v>428</v>
      </c>
      <c r="AB26">
        <v>437</v>
      </c>
      <c r="AC26">
        <v>448</v>
      </c>
      <c r="AD26">
        <v>455</v>
      </c>
      <c r="AE26">
        <v>463</v>
      </c>
      <c r="AF26">
        <v>472</v>
      </c>
      <c r="AG26">
        <v>480</v>
      </c>
      <c r="AH26">
        <v>484</v>
      </c>
      <c r="AI26">
        <v>493</v>
      </c>
      <c r="AJ26">
        <v>504</v>
      </c>
      <c r="AK26">
        <v>513</v>
      </c>
      <c r="AL26">
        <v>521</v>
      </c>
      <c r="AM26">
        <v>533</v>
      </c>
      <c r="AN26">
        <v>543</v>
      </c>
      <c r="AO26">
        <v>557</v>
      </c>
      <c r="AP26">
        <v>566</v>
      </c>
      <c r="AQ26">
        <v>575</v>
      </c>
      <c r="AR26">
        <v>586</v>
      </c>
      <c r="AS26">
        <v>597</v>
      </c>
      <c r="AT26">
        <v>608</v>
      </c>
      <c r="AU26">
        <v>614</v>
      </c>
      <c r="AV26">
        <v>623</v>
      </c>
      <c r="AW26">
        <v>629</v>
      </c>
      <c r="AX26">
        <v>631</v>
      </c>
      <c r="AY26">
        <v>634</v>
      </c>
      <c r="AZ26">
        <v>637</v>
      </c>
      <c r="BA26">
        <v>641</v>
      </c>
      <c r="BB26">
        <v>648</v>
      </c>
      <c r="BC26">
        <v>661</v>
      </c>
      <c r="BD26">
        <v>672</v>
      </c>
      <c r="BE26">
        <v>682</v>
      </c>
      <c r="BF26">
        <v>690</v>
      </c>
      <c r="BG26">
        <v>697</v>
      </c>
      <c r="BH26">
        <v>707</v>
      </c>
      <c r="BI26">
        <v>711</v>
      </c>
      <c r="BJ26">
        <v>716</v>
      </c>
      <c r="BK26">
        <v>721</v>
      </c>
      <c r="BL26">
        <v>720</v>
      </c>
      <c r="BM26">
        <v>723</v>
      </c>
      <c r="BN26">
        <v>721</v>
      </c>
      <c r="BO26">
        <v>725</v>
      </c>
      <c r="BP26">
        <v>747</v>
      </c>
      <c r="BQ26">
        <v>756</v>
      </c>
      <c r="BR26">
        <v>775</v>
      </c>
      <c r="BS26">
        <v>778</v>
      </c>
      <c r="BT26">
        <v>779</v>
      </c>
      <c r="BU26">
        <v>781</v>
      </c>
      <c r="BV26">
        <v>786</v>
      </c>
      <c r="BW26">
        <v>792</v>
      </c>
      <c r="BX26">
        <v>801</v>
      </c>
      <c r="BY26">
        <v>796</v>
      </c>
      <c r="BZ26">
        <v>795</v>
      </c>
      <c r="CA26">
        <v>792</v>
      </c>
      <c r="CB26">
        <v>803</v>
      </c>
      <c r="CC26">
        <v>801</v>
      </c>
      <c r="CD26">
        <v>801</v>
      </c>
      <c r="CE26">
        <v>800</v>
      </c>
      <c r="CF26">
        <v>808</v>
      </c>
      <c r="CG26">
        <v>821</v>
      </c>
      <c r="CH26">
        <v>819</v>
      </c>
      <c r="CI26">
        <v>818</v>
      </c>
      <c r="CJ26">
        <v>820</v>
      </c>
      <c r="CK26">
        <v>829</v>
      </c>
      <c r="CL26">
        <v>847</v>
      </c>
      <c r="CM26">
        <v>851</v>
      </c>
      <c r="CN26">
        <v>862</v>
      </c>
      <c r="CO26">
        <v>871</v>
      </c>
      <c r="CP26">
        <v>873</v>
      </c>
      <c r="CQ26">
        <v>870</v>
      </c>
      <c r="CR26">
        <v>867</v>
      </c>
      <c r="CS26">
        <v>867</v>
      </c>
      <c r="CT26">
        <v>860</v>
      </c>
      <c r="CU26">
        <v>849</v>
      </c>
      <c r="CV26">
        <v>855</v>
      </c>
      <c r="CW26">
        <v>859</v>
      </c>
      <c r="CX26">
        <v>869</v>
      </c>
      <c r="CY26">
        <v>879</v>
      </c>
      <c r="CZ26">
        <v>879</v>
      </c>
      <c r="DA26">
        <v>874</v>
      </c>
      <c r="DB26">
        <v>872</v>
      </c>
      <c r="DC26">
        <v>885</v>
      </c>
      <c r="DD26">
        <v>906</v>
      </c>
      <c r="DE26">
        <v>910</v>
      </c>
      <c r="DF26">
        <v>928</v>
      </c>
      <c r="DG26">
        <v>927</v>
      </c>
      <c r="DH26">
        <v>928</v>
      </c>
      <c r="DI26">
        <v>930</v>
      </c>
      <c r="DJ26">
        <v>916</v>
      </c>
      <c r="DK26">
        <v>903</v>
      </c>
      <c r="DL26">
        <v>894</v>
      </c>
      <c r="DM26">
        <v>892</v>
      </c>
      <c r="DN26">
        <v>894</v>
      </c>
      <c r="DO26">
        <v>905</v>
      </c>
      <c r="DP26">
        <v>924</v>
      </c>
      <c r="DQ26">
        <v>921</v>
      </c>
      <c r="DR26">
        <v>929</v>
      </c>
      <c r="DS26">
        <v>937</v>
      </c>
      <c r="DT26">
        <v>951</v>
      </c>
      <c r="DU26">
        <v>958</v>
      </c>
      <c r="DV26">
        <v>951</v>
      </c>
      <c r="DW26">
        <v>938</v>
      </c>
      <c r="DX26">
        <v>942</v>
      </c>
      <c r="DY26">
        <v>928</v>
      </c>
      <c r="DZ26">
        <v>903</v>
      </c>
      <c r="EA26">
        <v>897</v>
      </c>
      <c r="EB26">
        <v>893</v>
      </c>
      <c r="EC26">
        <v>885</v>
      </c>
      <c r="ED26">
        <v>889</v>
      </c>
      <c r="EE26">
        <v>896</v>
      </c>
      <c r="EF26">
        <v>902</v>
      </c>
      <c r="EG26">
        <v>906</v>
      </c>
      <c r="EH26">
        <v>913</v>
      </c>
      <c r="EI26">
        <v>919</v>
      </c>
      <c r="EJ26">
        <v>919</v>
      </c>
      <c r="EK26">
        <v>923</v>
      </c>
      <c r="EL26">
        <v>918</v>
      </c>
      <c r="EM26">
        <v>921</v>
      </c>
      <c r="EN26">
        <v>921</v>
      </c>
      <c r="EO26">
        <v>917</v>
      </c>
      <c r="EP26">
        <v>912</v>
      </c>
      <c r="EQ26">
        <v>933</v>
      </c>
      <c r="ER26">
        <v>939</v>
      </c>
      <c r="ES26">
        <v>932</v>
      </c>
      <c r="ET26">
        <v>941</v>
      </c>
      <c r="EU26">
        <v>935</v>
      </c>
      <c r="EV26">
        <v>928</v>
      </c>
      <c r="EW26">
        <v>938</v>
      </c>
      <c r="EX26">
        <v>944</v>
      </c>
      <c r="EY26">
        <v>949</v>
      </c>
      <c r="EZ26">
        <v>962</v>
      </c>
      <c r="FA26">
        <v>974</v>
      </c>
      <c r="FB26">
        <v>975</v>
      </c>
      <c r="FC26">
        <v>977</v>
      </c>
      <c r="FD26">
        <v>982</v>
      </c>
      <c r="FE26">
        <v>977</v>
      </c>
      <c r="FF26">
        <v>976</v>
      </c>
      <c r="FG26">
        <v>976</v>
      </c>
      <c r="FH26">
        <v>970</v>
      </c>
      <c r="FI26">
        <v>965</v>
      </c>
      <c r="FJ26">
        <v>949</v>
      </c>
      <c r="FK26">
        <v>954</v>
      </c>
      <c r="FL26">
        <v>960</v>
      </c>
      <c r="FM26">
        <v>961</v>
      </c>
      <c r="FN26">
        <v>968</v>
      </c>
      <c r="FO26">
        <v>975</v>
      </c>
      <c r="FP26">
        <v>974</v>
      </c>
      <c r="FQ26">
        <v>975</v>
      </c>
      <c r="FR26">
        <v>978</v>
      </c>
      <c r="FS26">
        <v>976</v>
      </c>
      <c r="FT26">
        <v>979</v>
      </c>
      <c r="FU26">
        <v>982</v>
      </c>
      <c r="FV26">
        <v>972</v>
      </c>
      <c r="FW26">
        <v>974</v>
      </c>
      <c r="FX26">
        <v>974</v>
      </c>
      <c r="FY26">
        <v>976</v>
      </c>
      <c r="FZ26">
        <v>990</v>
      </c>
      <c r="GA26">
        <v>1003</v>
      </c>
      <c r="GB26">
        <v>1019</v>
      </c>
      <c r="GC26">
        <v>1022</v>
      </c>
      <c r="GD26">
        <v>1018</v>
      </c>
      <c r="GE26">
        <v>1009</v>
      </c>
      <c r="GF26">
        <v>1011</v>
      </c>
      <c r="GG26">
        <v>1014</v>
      </c>
      <c r="GH26">
        <v>1005</v>
      </c>
      <c r="GI26">
        <v>998</v>
      </c>
      <c r="GJ26">
        <v>991</v>
      </c>
      <c r="GK26">
        <v>999</v>
      </c>
      <c r="GL26">
        <v>1001</v>
      </c>
      <c r="GM26">
        <v>1003</v>
      </c>
      <c r="GN26">
        <v>1009</v>
      </c>
      <c r="GO26">
        <v>1018</v>
      </c>
      <c r="GP26">
        <v>1028</v>
      </c>
      <c r="GQ26">
        <v>1038</v>
      </c>
      <c r="GR26">
        <v>1038</v>
      </c>
      <c r="GS26">
        <v>1049</v>
      </c>
      <c r="GT26">
        <v>1049</v>
      </c>
      <c r="GU26">
        <v>1056</v>
      </c>
      <c r="GV26">
        <v>1042</v>
      </c>
      <c r="GW26">
        <v>1034</v>
      </c>
      <c r="GX26">
        <v>1034</v>
      </c>
      <c r="GY26">
        <v>1046</v>
      </c>
      <c r="GZ26">
        <v>1054</v>
      </c>
      <c r="HA26">
        <v>1062</v>
      </c>
      <c r="HB26">
        <v>1069</v>
      </c>
      <c r="HC26">
        <v>1061</v>
      </c>
      <c r="HD26">
        <v>1058</v>
      </c>
      <c r="HE26">
        <v>1072</v>
      </c>
      <c r="HF26">
        <v>1068</v>
      </c>
      <c r="HG26">
        <v>1070</v>
      </c>
      <c r="HH26">
        <v>1064</v>
      </c>
      <c r="HI26">
        <v>1065</v>
      </c>
      <c r="HJ26">
        <v>1063</v>
      </c>
      <c r="HK26">
        <v>1050</v>
      </c>
      <c r="HL26">
        <v>1046</v>
      </c>
      <c r="HM26">
        <v>1044</v>
      </c>
      <c r="HN26">
        <v>1053</v>
      </c>
      <c r="HO26">
        <v>1057</v>
      </c>
      <c r="HP26">
        <v>1070</v>
      </c>
      <c r="HQ26">
        <v>1084</v>
      </c>
      <c r="HR26">
        <v>1100</v>
      </c>
      <c r="HS26">
        <v>1111</v>
      </c>
      <c r="HT26">
        <v>1103</v>
      </c>
      <c r="HU26">
        <v>1096</v>
      </c>
      <c r="HV26">
        <v>1084</v>
      </c>
      <c r="HW26">
        <v>1084</v>
      </c>
      <c r="HX26">
        <v>1089</v>
      </c>
      <c r="HY26">
        <v>1079</v>
      </c>
      <c r="HZ26">
        <v>1067</v>
      </c>
      <c r="IA26">
        <v>1072</v>
      </c>
      <c r="IB26">
        <v>1068</v>
      </c>
      <c r="IC26">
        <v>1070</v>
      </c>
      <c r="ID26">
        <v>1087</v>
      </c>
      <c r="IE26">
        <v>1110</v>
      </c>
      <c r="IF26">
        <v>1116</v>
      </c>
      <c r="IG26">
        <v>1123</v>
      </c>
      <c r="IH26">
        <v>1118</v>
      </c>
      <c r="II26">
        <v>1115</v>
      </c>
      <c r="IJ26">
        <v>1112</v>
      </c>
      <c r="IK26">
        <v>1117</v>
      </c>
      <c r="IL26">
        <v>1115</v>
      </c>
      <c r="IM26">
        <v>1099</v>
      </c>
      <c r="IN26">
        <v>1092</v>
      </c>
      <c r="IO26">
        <v>1090</v>
      </c>
      <c r="IP26">
        <v>1092</v>
      </c>
      <c r="IQ26">
        <v>1089</v>
      </c>
      <c r="IR26">
        <v>1111</v>
      </c>
      <c r="IS26">
        <v>1129</v>
      </c>
      <c r="IT26">
        <v>1149</v>
      </c>
      <c r="IU26">
        <v>1131</v>
      </c>
      <c r="IV26">
        <v>1137</v>
      </c>
      <c r="IW26">
        <v>1138</v>
      </c>
      <c r="IX26">
        <v>1143</v>
      </c>
      <c r="IY26">
        <v>1126</v>
      </c>
      <c r="IZ26">
        <v>1114</v>
      </c>
      <c r="JA26">
        <v>1093</v>
      </c>
      <c r="JB26">
        <v>1081</v>
      </c>
      <c r="JC26">
        <v>1085</v>
      </c>
      <c r="JD26">
        <v>1089</v>
      </c>
      <c r="JE26">
        <v>1109</v>
      </c>
      <c r="JF26">
        <v>1137</v>
      </c>
      <c r="JG26">
        <v>1135</v>
      </c>
      <c r="JH26">
        <v>1136</v>
      </c>
      <c r="JI26">
        <v>1135</v>
      </c>
      <c r="JJ26">
        <v>1140</v>
      </c>
      <c r="JK26">
        <v>1163</v>
      </c>
      <c r="JL26">
        <v>1154</v>
      </c>
      <c r="JM26">
        <v>1135</v>
      </c>
      <c r="JN26">
        <v>1113</v>
      </c>
      <c r="JO26">
        <v>1108</v>
      </c>
      <c r="JP26">
        <v>1114</v>
      </c>
      <c r="JQ26">
        <v>1111</v>
      </c>
      <c r="JR26">
        <v>1138</v>
      </c>
      <c r="JS26">
        <v>1151</v>
      </c>
      <c r="JT26">
        <v>1162</v>
      </c>
      <c r="JU26">
        <v>1155</v>
      </c>
      <c r="JV26">
        <v>1166</v>
      </c>
      <c r="JW26">
        <v>1173</v>
      </c>
      <c r="JX26">
        <v>1193</v>
      </c>
      <c r="JY26">
        <v>1182</v>
      </c>
      <c r="JZ26">
        <v>1176</v>
      </c>
      <c r="KA26">
        <v>1157</v>
      </c>
      <c r="KB26">
        <v>1147</v>
      </c>
      <c r="KC26">
        <v>1152</v>
      </c>
      <c r="KD26">
        <v>1159</v>
      </c>
      <c r="KE26">
        <v>1163</v>
      </c>
      <c r="KF26">
        <v>1171</v>
      </c>
      <c r="KG26">
        <v>1183</v>
      </c>
      <c r="KH26">
        <v>1213</v>
      </c>
      <c r="KI26">
        <v>1208</v>
      </c>
      <c r="KJ26">
        <v>1212</v>
      </c>
      <c r="KK26">
        <v>1194</v>
      </c>
      <c r="KL26">
        <v>1198</v>
      </c>
      <c r="KM26">
        <v>1179</v>
      </c>
      <c r="KN26">
        <v>1153</v>
      </c>
      <c r="KO26">
        <v>1146</v>
      </c>
      <c r="KP26">
        <v>1151</v>
      </c>
      <c r="KQ26">
        <v>1161</v>
      </c>
      <c r="KR26">
        <v>1186</v>
      </c>
      <c r="KS26">
        <v>1202</v>
      </c>
      <c r="KT26">
        <v>1201</v>
      </c>
      <c r="KU26">
        <v>1196</v>
      </c>
      <c r="KV26">
        <v>1202</v>
      </c>
      <c r="KW26">
        <v>1210</v>
      </c>
      <c r="KX26">
        <v>1206</v>
      </c>
      <c r="KY26">
        <v>1186</v>
      </c>
      <c r="KZ26">
        <v>1210</v>
      </c>
      <c r="LA26">
        <v>1229</v>
      </c>
      <c r="LB26">
        <v>1181</v>
      </c>
      <c r="LC26">
        <v>1159</v>
      </c>
      <c r="LD26">
        <v>1177</v>
      </c>
      <c r="LE26">
        <v>1194</v>
      </c>
      <c r="LF26">
        <v>1217</v>
      </c>
      <c r="LG26">
        <v>1220</v>
      </c>
      <c r="LH26">
        <v>1224</v>
      </c>
      <c r="LI26">
        <v>1231</v>
      </c>
      <c r="LJ26">
        <v>1236</v>
      </c>
      <c r="LK26">
        <v>1220</v>
      </c>
      <c r="LL26">
        <v>1224</v>
      </c>
      <c r="LM26">
        <v>1210</v>
      </c>
      <c r="LN26">
        <v>1191</v>
      </c>
      <c r="LO26">
        <v>1180</v>
      </c>
      <c r="LP26">
        <v>1183</v>
      </c>
      <c r="LQ26">
        <v>1205</v>
      </c>
      <c r="LR26">
        <v>1226</v>
      </c>
      <c r="LS26">
        <v>1233</v>
      </c>
      <c r="LT26">
        <v>1221</v>
      </c>
      <c r="LU26">
        <v>1226</v>
      </c>
      <c r="LV26">
        <v>1241</v>
      </c>
      <c r="LW26">
        <v>1242</v>
      </c>
      <c r="LX26">
        <v>1228</v>
      </c>
      <c r="LY26">
        <v>1243</v>
      </c>
      <c r="LZ26">
        <v>1234</v>
      </c>
      <c r="MA26">
        <v>1233</v>
      </c>
      <c r="MB26">
        <v>1212</v>
      </c>
      <c r="MC26">
        <v>1201</v>
      </c>
      <c r="MD26">
        <v>1226</v>
      </c>
      <c r="ME26">
        <v>1264</v>
      </c>
      <c r="MF26">
        <v>1288</v>
      </c>
      <c r="MG26">
        <v>1305</v>
      </c>
      <c r="MH26">
        <v>1318</v>
      </c>
      <c r="MI26">
        <v>1320</v>
      </c>
      <c r="MJ26">
        <v>1308</v>
      </c>
      <c r="MK26">
        <v>1330</v>
      </c>
      <c r="ML26">
        <v>1330</v>
      </c>
      <c r="MM26">
        <v>1321</v>
      </c>
      <c r="MN26">
        <v>1293</v>
      </c>
      <c r="MO26">
        <v>1246</v>
      </c>
      <c r="MP26">
        <v>1245</v>
      </c>
      <c r="MQ26">
        <v>1251</v>
      </c>
      <c r="MR26">
        <v>1274</v>
      </c>
      <c r="MS26">
        <v>1284</v>
      </c>
      <c r="MT26">
        <v>1290</v>
      </c>
      <c r="MU26">
        <v>1282</v>
      </c>
      <c r="MV26">
        <v>1291</v>
      </c>
      <c r="MW26">
        <v>1355</v>
      </c>
      <c r="MX26">
        <v>1339</v>
      </c>
      <c r="MY26">
        <v>1341</v>
      </c>
      <c r="MZ26">
        <v>1352</v>
      </c>
      <c r="NA26">
        <v>1312</v>
      </c>
      <c r="NB26">
        <v>1284</v>
      </c>
      <c r="NC26">
        <v>1275</v>
      </c>
      <c r="ND26">
        <v>1261</v>
      </c>
      <c r="NE26">
        <v>1244</v>
      </c>
      <c r="NF26">
        <v>1272</v>
      </c>
      <c r="NG26">
        <v>1306</v>
      </c>
      <c r="NH26">
        <v>1335</v>
      </c>
      <c r="NI26">
        <v>1320</v>
      </c>
      <c r="NJ26">
        <v>1337</v>
      </c>
      <c r="NK26">
        <v>1345</v>
      </c>
      <c r="NL26">
        <v>1350</v>
      </c>
      <c r="NM26">
        <v>1359</v>
      </c>
      <c r="NN26">
        <v>1340</v>
      </c>
      <c r="NO26">
        <v>1330</v>
      </c>
      <c r="NP26">
        <v>1326</v>
      </c>
      <c r="NQ26">
        <v>1294</v>
      </c>
      <c r="NR26">
        <v>1278</v>
      </c>
      <c r="NS26">
        <v>1272</v>
      </c>
      <c r="NT26">
        <v>1274</v>
      </c>
      <c r="NU26">
        <v>1307</v>
      </c>
      <c r="NV26">
        <v>1353</v>
      </c>
      <c r="NW26">
        <v>1362</v>
      </c>
      <c r="NX26">
        <v>1376</v>
      </c>
      <c r="NY26">
        <v>1379</v>
      </c>
      <c r="NZ26">
        <v>1383</v>
      </c>
      <c r="OA26">
        <v>1381</v>
      </c>
      <c r="OB26">
        <v>1377</v>
      </c>
      <c r="OC26">
        <v>1372</v>
      </c>
      <c r="OD26">
        <v>1328</v>
      </c>
      <c r="OE26">
        <v>1329</v>
      </c>
      <c r="OF26">
        <v>1339</v>
      </c>
      <c r="OG26">
        <v>1316</v>
      </c>
      <c r="OH26">
        <v>1302</v>
      </c>
      <c r="OI26">
        <v>1313</v>
      </c>
      <c r="OJ26">
        <v>1303</v>
      </c>
      <c r="OK26">
        <v>1329</v>
      </c>
      <c r="OL26">
        <v>1333</v>
      </c>
      <c r="OM26">
        <v>1330</v>
      </c>
      <c r="ON26">
        <v>1338</v>
      </c>
      <c r="OO26">
        <v>1336</v>
      </c>
      <c r="OP26">
        <v>1353</v>
      </c>
      <c r="OQ26">
        <v>1353</v>
      </c>
      <c r="OR26">
        <v>1362</v>
      </c>
      <c r="OS26">
        <v>1365</v>
      </c>
      <c r="OT26">
        <v>1355</v>
      </c>
      <c r="OU26">
        <v>1358</v>
      </c>
      <c r="OV26">
        <v>1349</v>
      </c>
      <c r="OW26">
        <v>1338</v>
      </c>
      <c r="OX26">
        <v>1304</v>
      </c>
      <c r="OY26">
        <v>1301</v>
      </c>
      <c r="OZ26">
        <v>1322</v>
      </c>
      <c r="PA26">
        <v>1331</v>
      </c>
      <c r="PB26">
        <v>1339</v>
      </c>
      <c r="PC26">
        <v>1347</v>
      </c>
      <c r="PD26">
        <v>1353</v>
      </c>
      <c r="PE26">
        <v>1347</v>
      </c>
      <c r="PF26">
        <v>1355</v>
      </c>
      <c r="PG26">
        <v>1361</v>
      </c>
      <c r="PH26">
        <v>1359</v>
      </c>
      <c r="PI26">
        <v>1352</v>
      </c>
      <c r="PJ26">
        <v>1365</v>
      </c>
      <c r="PK26">
        <v>1359</v>
      </c>
      <c r="PL26">
        <v>1347</v>
      </c>
      <c r="PM26">
        <v>1346</v>
      </c>
      <c r="PN26">
        <v>1336</v>
      </c>
      <c r="PO26">
        <v>1322</v>
      </c>
      <c r="PP26">
        <v>1355</v>
      </c>
      <c r="PQ26">
        <v>1359</v>
      </c>
      <c r="PR26">
        <v>1376</v>
      </c>
      <c r="PS26">
        <v>1373</v>
      </c>
      <c r="PT26">
        <v>1391</v>
      </c>
      <c r="PU26">
        <v>1405</v>
      </c>
      <c r="PV26">
        <v>1412</v>
      </c>
      <c r="PW26">
        <v>1410</v>
      </c>
      <c r="PX26">
        <v>1410</v>
      </c>
      <c r="PY26">
        <v>1410</v>
      </c>
      <c r="PZ26">
        <v>1403</v>
      </c>
      <c r="QA26">
        <v>1414</v>
      </c>
      <c r="QB26">
        <v>1395</v>
      </c>
      <c r="QC26">
        <v>1391</v>
      </c>
      <c r="QD26">
        <v>1378</v>
      </c>
      <c r="QE26">
        <v>1375</v>
      </c>
      <c r="QF26">
        <v>1376</v>
      </c>
      <c r="QG26">
        <v>1373</v>
      </c>
      <c r="QH26">
        <v>1377</v>
      </c>
      <c r="QI26">
        <v>1365</v>
      </c>
      <c r="QJ26">
        <v>1376</v>
      </c>
      <c r="QK26">
        <v>1385</v>
      </c>
      <c r="QL26">
        <v>1406</v>
      </c>
      <c r="QM26">
        <v>1417</v>
      </c>
      <c r="QN26">
        <v>1409</v>
      </c>
      <c r="QO26">
        <v>1414</v>
      </c>
      <c r="QP26">
        <v>1417</v>
      </c>
      <c r="QQ26">
        <v>1399</v>
      </c>
      <c r="QR26">
        <v>1420</v>
      </c>
      <c r="QS26">
        <v>1424</v>
      </c>
      <c r="QT26">
        <v>1421</v>
      </c>
      <c r="QU26">
        <v>1443</v>
      </c>
      <c r="QV26">
        <v>1452</v>
      </c>
      <c r="QW26">
        <v>1421</v>
      </c>
      <c r="QX26">
        <v>1423</v>
      </c>
      <c r="QY26">
        <v>1406</v>
      </c>
      <c r="QZ26">
        <v>1410</v>
      </c>
      <c r="RA26">
        <v>1405</v>
      </c>
      <c r="RB26">
        <v>1420</v>
      </c>
      <c r="RC26">
        <v>1424</v>
      </c>
      <c r="RD26">
        <v>1403</v>
      </c>
      <c r="RE26">
        <v>1400</v>
      </c>
      <c r="RF26">
        <v>1415</v>
      </c>
      <c r="RG26">
        <v>1427</v>
      </c>
      <c r="RH26">
        <v>1437</v>
      </c>
      <c r="RI26">
        <v>1447</v>
      </c>
      <c r="RJ26">
        <v>1466</v>
      </c>
      <c r="RK26">
        <v>1459</v>
      </c>
      <c r="RL26">
        <v>1460</v>
      </c>
      <c r="RM26">
        <v>1474</v>
      </c>
      <c r="RN26">
        <v>1454</v>
      </c>
      <c r="RO26">
        <v>1451</v>
      </c>
      <c r="RP26">
        <v>1478</v>
      </c>
      <c r="RQ26">
        <v>1466</v>
      </c>
      <c r="RR26">
        <v>1467</v>
      </c>
      <c r="RS26">
        <v>1418</v>
      </c>
      <c r="RT26">
        <v>1399</v>
      </c>
      <c r="RU26">
        <v>1404</v>
      </c>
      <c r="RV26">
        <v>1406</v>
      </c>
      <c r="RW26">
        <v>1420</v>
      </c>
      <c r="RX26">
        <v>1420</v>
      </c>
      <c r="RY26">
        <v>1411</v>
      </c>
      <c r="RZ26">
        <v>1413</v>
      </c>
      <c r="SA26">
        <v>1404</v>
      </c>
      <c r="SB26">
        <v>1415</v>
      </c>
      <c r="SC26">
        <v>1426</v>
      </c>
      <c r="SD26">
        <v>1436</v>
      </c>
      <c r="SE26">
        <v>1439</v>
      </c>
      <c r="SF26">
        <v>1446</v>
      </c>
      <c r="SG26">
        <v>1432</v>
      </c>
      <c r="SH26">
        <v>1428</v>
      </c>
      <c r="SI26">
        <v>1433</v>
      </c>
      <c r="SJ26">
        <v>1430</v>
      </c>
      <c r="SK26">
        <v>1439</v>
      </c>
      <c r="SL26">
        <v>1433</v>
      </c>
      <c r="SM26">
        <v>1438</v>
      </c>
      <c r="SN26">
        <v>1444</v>
      </c>
      <c r="SO26">
        <v>1432</v>
      </c>
      <c r="SP26">
        <v>1446</v>
      </c>
      <c r="SQ26">
        <v>1447</v>
      </c>
      <c r="SR26">
        <v>1438</v>
      </c>
      <c r="SS26">
        <v>1428</v>
      </c>
      <c r="ST26">
        <v>1397</v>
      </c>
      <c r="SU26">
        <v>1408</v>
      </c>
      <c r="SV26">
        <v>1414</v>
      </c>
      <c r="SW26">
        <v>1430</v>
      </c>
      <c r="SX26">
        <v>1434</v>
      </c>
      <c r="SY26">
        <v>1439</v>
      </c>
      <c r="SZ26">
        <v>1456</v>
      </c>
      <c r="TA26">
        <v>1481</v>
      </c>
      <c r="TB26">
        <v>1502</v>
      </c>
      <c r="TC26">
        <v>1569</v>
      </c>
      <c r="TD26">
        <v>1575</v>
      </c>
      <c r="TE26">
        <v>1579</v>
      </c>
      <c r="TF26">
        <v>1578</v>
      </c>
      <c r="TG26">
        <v>1586</v>
      </c>
      <c r="TH26">
        <v>1586</v>
      </c>
      <c r="TI26">
        <v>1593</v>
      </c>
      <c r="TJ26">
        <v>1587</v>
      </c>
      <c r="TK26">
        <v>1582</v>
      </c>
      <c r="TL26">
        <v>1577</v>
      </c>
      <c r="TM26">
        <v>1558</v>
      </c>
      <c r="TN26">
        <v>1540</v>
      </c>
      <c r="TO26">
        <v>1533</v>
      </c>
      <c r="TP26">
        <v>1525</v>
      </c>
      <c r="TQ26">
        <v>1527</v>
      </c>
      <c r="TR26">
        <v>1520</v>
      </c>
      <c r="TS26">
        <v>1517</v>
      </c>
      <c r="TT26">
        <v>1491</v>
      </c>
      <c r="TU26">
        <v>1483</v>
      </c>
      <c r="TV26">
        <v>1454</v>
      </c>
      <c r="TW26">
        <v>1455</v>
      </c>
      <c r="TX26">
        <v>1455</v>
      </c>
      <c r="TY26">
        <v>1452</v>
      </c>
      <c r="TZ26">
        <v>1458</v>
      </c>
      <c r="UA26">
        <v>1463</v>
      </c>
      <c r="UB26">
        <v>1484</v>
      </c>
      <c r="UC26">
        <v>1534</v>
      </c>
      <c r="UD26">
        <v>1553</v>
      </c>
      <c r="UE26">
        <v>1566</v>
      </c>
      <c r="UF26">
        <v>1574</v>
      </c>
      <c r="UG26">
        <v>1585</v>
      </c>
      <c r="UH26">
        <v>1609</v>
      </c>
      <c r="UI26">
        <v>1607</v>
      </c>
      <c r="UJ26">
        <v>1619</v>
      </c>
      <c r="UK26">
        <v>1629</v>
      </c>
      <c r="UL26">
        <v>1647</v>
      </c>
      <c r="UM26">
        <v>1664</v>
      </c>
      <c r="UN26">
        <v>1659</v>
      </c>
      <c r="UO26">
        <v>1651</v>
      </c>
      <c r="UP26">
        <v>1642</v>
      </c>
      <c r="UQ26">
        <v>1635</v>
      </c>
      <c r="UR26">
        <v>1628</v>
      </c>
      <c r="US26">
        <v>1608</v>
      </c>
      <c r="UT26">
        <v>1607</v>
      </c>
      <c r="UU26">
        <v>1602</v>
      </c>
      <c r="UV26">
        <v>1597</v>
      </c>
      <c r="UW26">
        <v>1592</v>
      </c>
      <c r="UX26">
        <v>1575</v>
      </c>
      <c r="UY26">
        <v>1580</v>
      </c>
      <c r="UZ26">
        <v>1581</v>
      </c>
      <c r="VA26">
        <v>1584</v>
      </c>
      <c r="VB26">
        <v>1576</v>
      </c>
      <c r="VC26">
        <v>1572</v>
      </c>
      <c r="VD26">
        <v>1577</v>
      </c>
      <c r="VE26">
        <v>1510</v>
      </c>
      <c r="VF26">
        <v>1511</v>
      </c>
      <c r="VG26">
        <v>1500</v>
      </c>
      <c r="VH26">
        <v>1507</v>
      </c>
      <c r="VI26">
        <v>1512</v>
      </c>
      <c r="VJ26">
        <v>1537</v>
      </c>
      <c r="VK26">
        <v>1558</v>
      </c>
      <c r="VL26">
        <v>1607</v>
      </c>
      <c r="VM26">
        <v>1608</v>
      </c>
      <c r="VN26">
        <v>1587</v>
      </c>
      <c r="VO26">
        <v>1578</v>
      </c>
      <c r="VP26">
        <v>1550</v>
      </c>
      <c r="VQ26">
        <v>1563</v>
      </c>
      <c r="VR26">
        <v>1570</v>
      </c>
      <c r="VS26">
        <v>1564</v>
      </c>
      <c r="VT26">
        <v>1565</v>
      </c>
      <c r="VU26">
        <v>1562</v>
      </c>
      <c r="VV26">
        <v>1553</v>
      </c>
      <c r="VW26">
        <v>1557</v>
      </c>
      <c r="VX26">
        <v>1572</v>
      </c>
      <c r="VY26">
        <v>1601</v>
      </c>
      <c r="VZ26">
        <v>1632</v>
      </c>
      <c r="WA26">
        <v>1660</v>
      </c>
      <c r="WB26">
        <v>1646</v>
      </c>
      <c r="WC26">
        <v>1652</v>
      </c>
      <c r="WD26">
        <v>1651</v>
      </c>
      <c r="WE26">
        <v>1638</v>
      </c>
      <c r="WF26">
        <v>1634</v>
      </c>
      <c r="WG26">
        <v>1617</v>
      </c>
      <c r="WH26">
        <v>1584</v>
      </c>
      <c r="WI26">
        <v>1548</v>
      </c>
      <c r="WJ26">
        <v>1569</v>
      </c>
      <c r="WK26">
        <v>1567</v>
      </c>
      <c r="WL26">
        <v>1555</v>
      </c>
      <c r="WM26">
        <v>1553</v>
      </c>
      <c r="WN26">
        <v>1550</v>
      </c>
      <c r="WO26">
        <v>1542</v>
      </c>
      <c r="WP26">
        <v>1550</v>
      </c>
      <c r="WQ26">
        <v>1542</v>
      </c>
      <c r="WR26">
        <v>1542</v>
      </c>
      <c r="WS26">
        <v>1539</v>
      </c>
      <c r="WT26">
        <v>1568</v>
      </c>
      <c r="WU26">
        <v>1569</v>
      </c>
      <c r="WV26">
        <v>1617</v>
      </c>
      <c r="WW26">
        <v>1616</v>
      </c>
      <c r="WX26">
        <v>1629</v>
      </c>
      <c r="WY26">
        <v>1622</v>
      </c>
      <c r="WZ26">
        <v>1617</v>
      </c>
      <c r="XA26">
        <v>1619</v>
      </c>
      <c r="XB26">
        <v>1607</v>
      </c>
      <c r="XC26">
        <v>1617</v>
      </c>
      <c r="XD26">
        <v>1611</v>
      </c>
      <c r="XE26">
        <v>1616</v>
      </c>
      <c r="XF26">
        <v>1619</v>
      </c>
      <c r="XG26">
        <v>1617</v>
      </c>
      <c r="XH26">
        <v>1625</v>
      </c>
      <c r="XI26">
        <v>1652</v>
      </c>
      <c r="XJ26">
        <v>1627</v>
      </c>
      <c r="XK26">
        <v>1650</v>
      </c>
      <c r="XL26">
        <v>1651</v>
      </c>
      <c r="XM26">
        <v>1659</v>
      </c>
      <c r="XN26">
        <v>1669</v>
      </c>
      <c r="XO26">
        <v>1657</v>
      </c>
      <c r="XP26">
        <v>1661</v>
      </c>
      <c r="XQ26">
        <v>1654</v>
      </c>
      <c r="XR26">
        <v>1660</v>
      </c>
      <c r="XS26">
        <v>1665</v>
      </c>
      <c r="XT26">
        <v>1675</v>
      </c>
      <c r="XU26">
        <v>1667</v>
      </c>
      <c r="XV26">
        <v>1678</v>
      </c>
      <c r="XW26">
        <v>1683</v>
      </c>
      <c r="XX26">
        <v>1678</v>
      </c>
      <c r="XY26">
        <v>1660</v>
      </c>
      <c r="XZ26">
        <v>1617</v>
      </c>
      <c r="YA26">
        <v>1624</v>
      </c>
      <c r="YB26">
        <v>1628</v>
      </c>
      <c r="YC26">
        <v>1634</v>
      </c>
      <c r="YD26">
        <v>1658</v>
      </c>
      <c r="YE26">
        <v>1680</v>
      </c>
      <c r="YF26">
        <v>1719</v>
      </c>
      <c r="YG26">
        <v>1698</v>
      </c>
      <c r="YH26">
        <v>1704</v>
      </c>
      <c r="YI26">
        <v>1700</v>
      </c>
      <c r="YJ26">
        <v>1684</v>
      </c>
      <c r="YK26">
        <v>1669</v>
      </c>
      <c r="YL26">
        <v>1663</v>
      </c>
      <c r="YM26">
        <v>1675</v>
      </c>
      <c r="YN26">
        <v>1676</v>
      </c>
      <c r="YO26">
        <v>1662</v>
      </c>
      <c r="YP26">
        <v>1652</v>
      </c>
      <c r="YQ26">
        <v>1640</v>
      </c>
      <c r="YR26">
        <v>1642</v>
      </c>
      <c r="YS26">
        <v>1639</v>
      </c>
      <c r="YT26">
        <v>1634</v>
      </c>
      <c r="YU26">
        <v>1619</v>
      </c>
      <c r="YV26">
        <v>1638</v>
      </c>
      <c r="YW26">
        <v>1591</v>
      </c>
      <c r="YX26">
        <v>1571</v>
      </c>
      <c r="YY26">
        <v>1569</v>
      </c>
      <c r="YZ26">
        <v>1568</v>
      </c>
      <c r="ZA26">
        <v>1563</v>
      </c>
      <c r="ZB26">
        <v>1552</v>
      </c>
      <c r="ZC26">
        <v>1550</v>
      </c>
      <c r="ZD26">
        <v>1544</v>
      </c>
      <c r="ZE26">
        <v>1549</v>
      </c>
      <c r="ZF26">
        <v>1545</v>
      </c>
      <c r="ZG26">
        <v>1541</v>
      </c>
      <c r="ZH26">
        <v>1543</v>
      </c>
      <c r="ZI26">
        <v>1548</v>
      </c>
      <c r="ZJ26">
        <v>1545</v>
      </c>
      <c r="ZK26">
        <v>1541</v>
      </c>
      <c r="ZL26">
        <v>1548</v>
      </c>
      <c r="ZM26">
        <v>1551</v>
      </c>
      <c r="ZN26">
        <v>1546</v>
      </c>
      <c r="ZO26">
        <v>1544</v>
      </c>
      <c r="ZP26">
        <v>1568</v>
      </c>
      <c r="ZQ26">
        <v>1591</v>
      </c>
      <c r="ZR26">
        <v>1615</v>
      </c>
      <c r="ZS26">
        <v>1670</v>
      </c>
      <c r="ZT26">
        <v>1669</v>
      </c>
      <c r="ZU26">
        <v>1667</v>
      </c>
      <c r="ZV26">
        <v>1685</v>
      </c>
      <c r="ZW26">
        <v>1703</v>
      </c>
      <c r="ZX26">
        <v>1693</v>
      </c>
      <c r="ZY26">
        <v>1705</v>
      </c>
      <c r="ZZ26">
        <v>1705</v>
      </c>
      <c r="AAA26">
        <v>1695</v>
      </c>
      <c r="AAB26">
        <v>1702</v>
      </c>
      <c r="AAC26">
        <v>1707</v>
      </c>
      <c r="AAD26">
        <v>1693</v>
      </c>
      <c r="AAE26">
        <v>1698</v>
      </c>
      <c r="AAF26">
        <v>1694</v>
      </c>
      <c r="AAG26">
        <v>1696</v>
      </c>
      <c r="AAH26">
        <v>1697</v>
      </c>
      <c r="AAI26">
        <v>1710</v>
      </c>
      <c r="AAJ26">
        <v>1705</v>
      </c>
      <c r="AAK26">
        <v>1704</v>
      </c>
      <c r="AAL26">
        <v>1709</v>
      </c>
      <c r="AAM26">
        <v>1699</v>
      </c>
      <c r="AAN26">
        <v>1708</v>
      </c>
      <c r="AAO26">
        <v>1706</v>
      </c>
      <c r="AAP26">
        <v>1705</v>
      </c>
      <c r="AAQ26">
        <v>1713</v>
      </c>
      <c r="AAR26">
        <v>1691</v>
      </c>
      <c r="AAS26">
        <v>1687</v>
      </c>
      <c r="AAT26">
        <v>1687</v>
      </c>
      <c r="AAU26">
        <v>1691</v>
      </c>
      <c r="AAV26">
        <v>1694</v>
      </c>
      <c r="AAW26">
        <v>1689</v>
      </c>
      <c r="AAX26">
        <v>1693</v>
      </c>
      <c r="AAY26">
        <v>1692</v>
      </c>
      <c r="AAZ26">
        <v>1692</v>
      </c>
      <c r="ABA26">
        <v>1696</v>
      </c>
      <c r="ABB26">
        <v>1693</v>
      </c>
      <c r="ABC26">
        <v>1696</v>
      </c>
      <c r="ABD26">
        <v>1690</v>
      </c>
      <c r="ABE26">
        <v>1690</v>
      </c>
      <c r="ABF26">
        <v>1694</v>
      </c>
      <c r="ABG26">
        <v>1693</v>
      </c>
      <c r="ABH26">
        <v>1691</v>
      </c>
      <c r="ABI26">
        <v>1694</v>
      </c>
      <c r="ABJ26">
        <v>1693</v>
      </c>
      <c r="ABK26">
        <v>1695</v>
      </c>
      <c r="ABL26">
        <v>1694</v>
      </c>
      <c r="ABM26">
        <v>1692</v>
      </c>
      <c r="ABN26">
        <v>1696</v>
      </c>
      <c r="ABO26">
        <v>1696</v>
      </c>
      <c r="ABP26">
        <v>1700</v>
      </c>
      <c r="ABQ26">
        <v>1697</v>
      </c>
      <c r="ABR26">
        <v>1696</v>
      </c>
      <c r="ABS26">
        <v>1696</v>
      </c>
      <c r="ABT26">
        <v>1697</v>
      </c>
      <c r="ABU26">
        <v>1703</v>
      </c>
      <c r="ABV26">
        <v>1701</v>
      </c>
      <c r="ABW26">
        <v>1702</v>
      </c>
      <c r="ABX26">
        <v>1702</v>
      </c>
      <c r="ABY26">
        <v>1699</v>
      </c>
      <c r="ABZ26">
        <v>1700</v>
      </c>
      <c r="ACA26">
        <v>1704</v>
      </c>
      <c r="ACB26">
        <v>1701</v>
      </c>
      <c r="ACC26">
        <v>1705</v>
      </c>
      <c r="ACD26">
        <v>1703</v>
      </c>
      <c r="ACE26">
        <v>1704</v>
      </c>
      <c r="ACF26">
        <v>1703</v>
      </c>
      <c r="ACG26">
        <v>1703</v>
      </c>
      <c r="ACH26">
        <v>1705</v>
      </c>
      <c r="ACI26">
        <v>1702</v>
      </c>
      <c r="ACJ26">
        <v>1705</v>
      </c>
      <c r="ACK26">
        <v>1708</v>
      </c>
      <c r="ACL26">
        <v>1709</v>
      </c>
      <c r="ACM26">
        <v>1705</v>
      </c>
      <c r="ACN26">
        <v>1707</v>
      </c>
      <c r="ACO26">
        <v>1706</v>
      </c>
      <c r="ACP26">
        <v>1709</v>
      </c>
      <c r="ACQ26">
        <v>1706</v>
      </c>
      <c r="ACR26">
        <v>1705</v>
      </c>
      <c r="ACS26">
        <v>1711</v>
      </c>
      <c r="ACT26">
        <v>1711</v>
      </c>
      <c r="ACU26">
        <v>1711</v>
      </c>
      <c r="ACV26">
        <v>1710</v>
      </c>
      <c r="ACW26">
        <v>1704</v>
      </c>
      <c r="ACX26">
        <v>1709</v>
      </c>
      <c r="ACY26">
        <v>1707</v>
      </c>
      <c r="ACZ26">
        <v>1714</v>
      </c>
      <c r="ADA26">
        <v>1710</v>
      </c>
      <c r="ADB26">
        <v>1709</v>
      </c>
      <c r="ADC26">
        <v>1710</v>
      </c>
      <c r="ADD26">
        <v>1711</v>
      </c>
      <c r="ADE26">
        <v>1714</v>
      </c>
      <c r="ADF26">
        <v>1719</v>
      </c>
      <c r="ADG26">
        <v>1712</v>
      </c>
      <c r="ADH26">
        <v>1713</v>
      </c>
      <c r="ADI26">
        <v>1713</v>
      </c>
      <c r="ADJ26">
        <v>1716</v>
      </c>
      <c r="ADK26">
        <v>1716</v>
      </c>
      <c r="ADL26">
        <v>1718</v>
      </c>
      <c r="ADM26">
        <v>1719</v>
      </c>
      <c r="ADN26">
        <v>1726</v>
      </c>
      <c r="ADO26">
        <v>1724</v>
      </c>
      <c r="ADP26">
        <v>1714</v>
      </c>
      <c r="ADQ26">
        <v>1714</v>
      </c>
      <c r="ADR26">
        <v>1722</v>
      </c>
      <c r="ADS26">
        <v>1721</v>
      </c>
      <c r="ADT26">
        <v>1719</v>
      </c>
      <c r="ADU26">
        <v>1722</v>
      </c>
      <c r="ADV26">
        <v>1720</v>
      </c>
      <c r="ADW26">
        <v>1721</v>
      </c>
      <c r="ADX26">
        <v>1720</v>
      </c>
      <c r="ADY26">
        <v>1720</v>
      </c>
      <c r="ADZ26">
        <v>1720</v>
      </c>
      <c r="AEA26">
        <v>1723</v>
      </c>
      <c r="AEB26">
        <v>1717</v>
      </c>
      <c r="AEC26">
        <v>1725</v>
      </c>
      <c r="AED26">
        <v>1722</v>
      </c>
      <c r="AEE26">
        <v>1727</v>
      </c>
      <c r="AEF26">
        <v>1726</v>
      </c>
      <c r="AEG26">
        <v>1726</v>
      </c>
      <c r="AEH26">
        <v>1729</v>
      </c>
      <c r="AEI26">
        <v>1726</v>
      </c>
      <c r="AEJ26">
        <v>1726</v>
      </c>
      <c r="AEK26">
        <v>1728</v>
      </c>
      <c r="AEL26">
        <v>1727</v>
      </c>
      <c r="AEM26">
        <v>1729</v>
      </c>
      <c r="AEN26">
        <v>1728</v>
      </c>
      <c r="AEO26">
        <v>1730</v>
      </c>
      <c r="AEP26">
        <v>1732</v>
      </c>
      <c r="AEQ26">
        <v>1726</v>
      </c>
      <c r="AER26">
        <v>1735</v>
      </c>
      <c r="AES26">
        <v>1735</v>
      </c>
      <c r="AET26">
        <v>1732</v>
      </c>
      <c r="AEU26">
        <v>1732</v>
      </c>
      <c r="AEV26">
        <v>1737</v>
      </c>
      <c r="AEW26">
        <v>1736</v>
      </c>
      <c r="AEX26">
        <v>1734</v>
      </c>
      <c r="AEY26">
        <v>1735</v>
      </c>
      <c r="AEZ26">
        <v>1729</v>
      </c>
      <c r="AFA26">
        <v>1729</v>
      </c>
      <c r="AFB26">
        <v>1737</v>
      </c>
      <c r="AFC26">
        <v>1730</v>
      </c>
      <c r="AFD26">
        <v>1732</v>
      </c>
      <c r="AFE26">
        <v>1733</v>
      </c>
      <c r="AFF26">
        <v>1732</v>
      </c>
      <c r="AFG26">
        <v>1733</v>
      </c>
      <c r="AFH26">
        <v>1733</v>
      </c>
      <c r="AFI26">
        <v>1735</v>
      </c>
      <c r="AFJ26">
        <v>1736</v>
      </c>
      <c r="AFK26">
        <v>1737</v>
      </c>
      <c r="AFL26">
        <v>1737</v>
      </c>
      <c r="AFM26">
        <v>1740</v>
      </c>
      <c r="AFN26">
        <v>1735</v>
      </c>
      <c r="AFO26">
        <v>1741</v>
      </c>
      <c r="AFP26">
        <v>1738</v>
      </c>
      <c r="AFQ26">
        <v>1741</v>
      </c>
      <c r="AFR26">
        <v>1742</v>
      </c>
      <c r="AFS26">
        <v>1739</v>
      </c>
      <c r="AFT26">
        <v>1740</v>
      </c>
      <c r="AFU26">
        <v>1741</v>
      </c>
      <c r="AFV26">
        <v>1744</v>
      </c>
      <c r="AFW26">
        <v>1741</v>
      </c>
      <c r="AFX26">
        <v>1745</v>
      </c>
      <c r="AFY26">
        <v>1741</v>
      </c>
      <c r="AFZ26">
        <v>1742</v>
      </c>
      <c r="AGA26">
        <v>1749</v>
      </c>
      <c r="AGB26">
        <v>1741</v>
      </c>
      <c r="AGC26">
        <v>1747</v>
      </c>
      <c r="AGD26">
        <v>1746</v>
      </c>
      <c r="AGE26">
        <v>1747</v>
      </c>
      <c r="AGF26">
        <v>1748</v>
      </c>
      <c r="AGG26">
        <v>1752</v>
      </c>
      <c r="AGH26">
        <v>1745</v>
      </c>
      <c r="AGI26">
        <v>1744</v>
      </c>
      <c r="AGJ26">
        <v>1748</v>
      </c>
      <c r="AGK26">
        <v>1744</v>
      </c>
      <c r="AGL26">
        <v>1750</v>
      </c>
      <c r="AGM26">
        <v>1745</v>
      </c>
      <c r="AGN26">
        <v>1751</v>
      </c>
      <c r="AGO26">
        <v>1751</v>
      </c>
      <c r="AGP26">
        <v>1755</v>
      </c>
      <c r="AGQ26">
        <v>1752</v>
      </c>
      <c r="AGR26">
        <v>1753</v>
      </c>
      <c r="AGS26">
        <v>1751</v>
      </c>
      <c r="AGT26">
        <v>1754</v>
      </c>
      <c r="AGU26">
        <v>1754</v>
      </c>
      <c r="AGV26">
        <v>1757</v>
      </c>
      <c r="AGW26">
        <v>1758</v>
      </c>
      <c r="AGX26">
        <v>1754</v>
      </c>
      <c r="AGY26">
        <v>1755</v>
      </c>
      <c r="AGZ26">
        <v>1756</v>
      </c>
      <c r="AHA26">
        <v>1761</v>
      </c>
      <c r="AHB26">
        <v>1761</v>
      </c>
      <c r="AHC26">
        <v>1758</v>
      </c>
      <c r="AHD26">
        <v>1757</v>
      </c>
      <c r="AHE26">
        <v>1761</v>
      </c>
      <c r="AHF26">
        <v>1757</v>
      </c>
      <c r="AHG26">
        <v>1763</v>
      </c>
      <c r="AHH26">
        <v>1762</v>
      </c>
      <c r="AHI26">
        <v>1762</v>
      </c>
      <c r="AHJ26">
        <v>1761</v>
      </c>
      <c r="AHK26">
        <v>1765</v>
      </c>
      <c r="AHL26">
        <v>1762</v>
      </c>
      <c r="AHM26">
        <v>1765</v>
      </c>
      <c r="AHN26">
        <v>1760</v>
      </c>
      <c r="AHO26">
        <v>1763</v>
      </c>
      <c r="AHP26">
        <v>1770</v>
      </c>
      <c r="AHQ26">
        <v>1761</v>
      </c>
      <c r="AHR26">
        <v>1764</v>
      </c>
      <c r="AHS26">
        <v>1768</v>
      </c>
      <c r="AHT26">
        <v>1765</v>
      </c>
      <c r="AHU26">
        <v>1770</v>
      </c>
      <c r="AHV26">
        <v>1769</v>
      </c>
      <c r="AHW26">
        <v>1761</v>
      </c>
      <c r="AHX26">
        <v>1766</v>
      </c>
      <c r="AHY26">
        <v>1768</v>
      </c>
      <c r="AHZ26">
        <v>1768</v>
      </c>
      <c r="AIA26">
        <v>1760</v>
      </c>
      <c r="AIB26">
        <v>1764</v>
      </c>
      <c r="AIC26">
        <v>1765</v>
      </c>
      <c r="AID26">
        <v>1767</v>
      </c>
      <c r="AIE26">
        <v>1769</v>
      </c>
      <c r="AIF26">
        <v>1769</v>
      </c>
      <c r="AIG26">
        <v>1767</v>
      </c>
      <c r="AIH26">
        <v>1764</v>
      </c>
      <c r="AII26">
        <v>1767</v>
      </c>
      <c r="AIJ26">
        <v>1765</v>
      </c>
      <c r="AIK26">
        <v>1764</v>
      </c>
      <c r="AIL26">
        <v>1758</v>
      </c>
      <c r="AIM26">
        <v>1763</v>
      </c>
      <c r="AIN26">
        <v>1757</v>
      </c>
      <c r="AIO26">
        <v>1766</v>
      </c>
      <c r="AIP26">
        <v>1765</v>
      </c>
      <c r="AIQ26">
        <v>1768</v>
      </c>
      <c r="AIR26">
        <v>1770</v>
      </c>
      <c r="AIS26">
        <v>1763</v>
      </c>
      <c r="AIT26">
        <v>1768</v>
      </c>
      <c r="AIU26">
        <v>1766</v>
      </c>
      <c r="AIV26">
        <v>1765</v>
      </c>
      <c r="AIW26">
        <v>1762</v>
      </c>
      <c r="AIX26">
        <v>1766</v>
      </c>
      <c r="AIY26">
        <v>1763</v>
      </c>
      <c r="AIZ26">
        <v>1766</v>
      </c>
      <c r="AJA26">
        <v>1765</v>
      </c>
      <c r="AJB26">
        <v>1765</v>
      </c>
      <c r="AJC26">
        <v>1766</v>
      </c>
      <c r="AJD26">
        <v>1766</v>
      </c>
      <c r="AJE26">
        <v>1768</v>
      </c>
      <c r="AJF26">
        <v>1765</v>
      </c>
      <c r="AJG26">
        <v>1768</v>
      </c>
      <c r="AJH26">
        <v>1765</v>
      </c>
      <c r="AJI26">
        <v>1771</v>
      </c>
      <c r="AJJ26">
        <v>1766</v>
      </c>
      <c r="AJK26">
        <v>1770</v>
      </c>
      <c r="AJL26">
        <v>1766</v>
      </c>
      <c r="AJM26">
        <v>1773</v>
      </c>
      <c r="AJN26">
        <v>1768</v>
      </c>
      <c r="AJO26">
        <v>1761</v>
      </c>
      <c r="AJP26">
        <v>1766</v>
      </c>
      <c r="AJQ26">
        <v>1770</v>
      </c>
      <c r="AJR26">
        <v>1772</v>
      </c>
      <c r="AJS26">
        <v>1768</v>
      </c>
      <c r="AJT26">
        <v>1768</v>
      </c>
      <c r="AJU26">
        <v>1764</v>
      </c>
      <c r="AJV26">
        <v>1770</v>
      </c>
      <c r="AJW26">
        <v>1769</v>
      </c>
      <c r="AJX26">
        <v>1770</v>
      </c>
      <c r="AJY26">
        <v>1769</v>
      </c>
      <c r="AJZ26">
        <v>1776</v>
      </c>
      <c r="AKA26">
        <v>1765</v>
      </c>
      <c r="AKB26">
        <v>1764</v>
      </c>
      <c r="AKC26">
        <v>1764</v>
      </c>
      <c r="AKD26">
        <v>1767</v>
      </c>
      <c r="AKE26">
        <v>1765</v>
      </c>
      <c r="AKF26">
        <v>1768</v>
      </c>
      <c r="AKG26">
        <v>1770</v>
      </c>
      <c r="AKH26">
        <v>1770</v>
      </c>
      <c r="AKI26">
        <v>1764</v>
      </c>
      <c r="AKJ26">
        <v>1770</v>
      </c>
      <c r="AKK26">
        <v>1767</v>
      </c>
      <c r="AKL26">
        <v>1772</v>
      </c>
      <c r="AKM26">
        <v>1774</v>
      </c>
      <c r="AKN26">
        <v>1769</v>
      </c>
      <c r="AKO26">
        <v>1770</v>
      </c>
      <c r="AKP26">
        <v>1774</v>
      </c>
      <c r="AKQ26">
        <v>1771</v>
      </c>
      <c r="AKR26">
        <v>1772</v>
      </c>
      <c r="AKS26">
        <v>1770</v>
      </c>
      <c r="AKT26">
        <v>1772</v>
      </c>
      <c r="AKU26">
        <v>1774</v>
      </c>
      <c r="AKV26">
        <v>1773</v>
      </c>
      <c r="AKW26">
        <v>1770</v>
      </c>
      <c r="AKX26">
        <v>1775</v>
      </c>
      <c r="AKY26">
        <v>1772</v>
      </c>
      <c r="AKZ26">
        <v>1775</v>
      </c>
      <c r="ALA26">
        <v>1777</v>
      </c>
      <c r="ALB26">
        <v>1773</v>
      </c>
      <c r="ALC26">
        <v>1773</v>
      </c>
      <c r="ALD26">
        <v>1774</v>
      </c>
      <c r="ALE26">
        <v>1777</v>
      </c>
      <c r="ALF26">
        <v>1775</v>
      </c>
      <c r="ALG26">
        <v>1780</v>
      </c>
      <c r="ALH26">
        <v>1777</v>
      </c>
      <c r="ALI26">
        <v>1774</v>
      </c>
      <c r="ALJ26">
        <v>1779</v>
      </c>
      <c r="ALK26">
        <v>1777</v>
      </c>
      <c r="ALL26">
        <v>1776</v>
      </c>
      <c r="ALM26">
        <v>1775</v>
      </c>
      <c r="ALN26">
        <f t="shared" si="0"/>
        <v>1780</v>
      </c>
      <c r="ALO26">
        <v>146</v>
      </c>
      <c r="ALP26">
        <f t="shared" ref="ALP26:ALP30" si="18">ALN26-ALO26</f>
        <v>1634</v>
      </c>
      <c r="ALQ26">
        <f t="shared" ref="ALQ26:ALQ30" si="19">ALP26/2</f>
        <v>817</v>
      </c>
      <c r="ALR26">
        <f t="shared" ref="ALR26:ALR30" si="20">ALO26+ALQ26</f>
        <v>963</v>
      </c>
      <c r="ALS26">
        <v>5.166722222222222</v>
      </c>
      <c r="ALT26">
        <f t="shared" si="17"/>
        <v>890</v>
      </c>
      <c r="ALU26">
        <v>3.5333611111111112</v>
      </c>
    </row>
    <row r="27" spans="1:1009" x14ac:dyDescent="0.4">
      <c r="A27" s="1" t="s">
        <v>8</v>
      </c>
      <c r="B27">
        <v>145</v>
      </c>
      <c r="C27">
        <v>163</v>
      </c>
      <c r="D27">
        <v>179</v>
      </c>
      <c r="E27">
        <v>192</v>
      </c>
      <c r="F27">
        <v>207</v>
      </c>
      <c r="G27">
        <v>219</v>
      </c>
      <c r="H27">
        <v>232</v>
      </c>
      <c r="I27">
        <v>246</v>
      </c>
      <c r="J27">
        <v>261</v>
      </c>
      <c r="K27">
        <v>274</v>
      </c>
      <c r="L27">
        <v>284</v>
      </c>
      <c r="M27">
        <v>296</v>
      </c>
      <c r="N27">
        <v>308</v>
      </c>
      <c r="O27">
        <v>320</v>
      </c>
      <c r="P27">
        <v>329</v>
      </c>
      <c r="Q27">
        <v>340</v>
      </c>
      <c r="R27">
        <v>351</v>
      </c>
      <c r="S27">
        <v>361</v>
      </c>
      <c r="T27">
        <v>370</v>
      </c>
      <c r="U27">
        <v>379</v>
      </c>
      <c r="V27">
        <v>386</v>
      </c>
      <c r="W27">
        <v>396</v>
      </c>
      <c r="X27">
        <v>402</v>
      </c>
      <c r="Y27">
        <v>413</v>
      </c>
      <c r="Z27">
        <v>419</v>
      </c>
      <c r="AA27">
        <v>424</v>
      </c>
      <c r="AB27">
        <v>435</v>
      </c>
      <c r="AC27">
        <v>440</v>
      </c>
      <c r="AD27">
        <v>447</v>
      </c>
      <c r="AE27">
        <v>452</v>
      </c>
      <c r="AF27">
        <v>462</v>
      </c>
      <c r="AG27">
        <v>473</v>
      </c>
      <c r="AH27">
        <v>486</v>
      </c>
      <c r="AI27">
        <v>494</v>
      </c>
      <c r="AJ27">
        <v>503</v>
      </c>
      <c r="AK27">
        <v>513</v>
      </c>
      <c r="AL27">
        <v>518</v>
      </c>
      <c r="AM27">
        <v>531</v>
      </c>
      <c r="AN27">
        <v>544</v>
      </c>
      <c r="AO27">
        <v>553</v>
      </c>
      <c r="AP27">
        <v>560</v>
      </c>
      <c r="AQ27">
        <v>565</v>
      </c>
      <c r="AR27">
        <v>574</v>
      </c>
      <c r="AS27">
        <v>581</v>
      </c>
      <c r="AT27">
        <v>591</v>
      </c>
      <c r="AU27">
        <v>599</v>
      </c>
      <c r="AV27">
        <v>599</v>
      </c>
      <c r="AW27">
        <v>604</v>
      </c>
      <c r="AX27">
        <v>611</v>
      </c>
      <c r="AY27">
        <v>618</v>
      </c>
      <c r="AZ27">
        <v>628</v>
      </c>
      <c r="BA27">
        <v>629</v>
      </c>
      <c r="BB27">
        <v>637</v>
      </c>
      <c r="BC27">
        <v>641</v>
      </c>
      <c r="BD27">
        <v>644</v>
      </c>
      <c r="BE27">
        <v>648</v>
      </c>
      <c r="BF27">
        <v>660</v>
      </c>
      <c r="BG27">
        <v>667</v>
      </c>
      <c r="BH27">
        <v>673</v>
      </c>
      <c r="BI27">
        <v>681</v>
      </c>
      <c r="BJ27">
        <v>690</v>
      </c>
      <c r="BK27">
        <v>687</v>
      </c>
      <c r="BL27">
        <v>694</v>
      </c>
      <c r="BM27">
        <v>698</v>
      </c>
      <c r="BN27">
        <v>703</v>
      </c>
      <c r="BO27">
        <v>706</v>
      </c>
      <c r="BP27">
        <v>715</v>
      </c>
      <c r="BQ27">
        <v>723</v>
      </c>
      <c r="BR27">
        <v>736</v>
      </c>
      <c r="BS27">
        <v>742</v>
      </c>
      <c r="BT27">
        <v>748</v>
      </c>
      <c r="BU27">
        <v>759</v>
      </c>
      <c r="BV27">
        <v>760</v>
      </c>
      <c r="BW27">
        <v>763</v>
      </c>
      <c r="BX27">
        <v>761</v>
      </c>
      <c r="BY27">
        <v>760</v>
      </c>
      <c r="BZ27">
        <v>761</v>
      </c>
      <c r="CA27">
        <v>762</v>
      </c>
      <c r="CB27">
        <v>763</v>
      </c>
      <c r="CC27">
        <v>767</v>
      </c>
      <c r="CD27">
        <v>770</v>
      </c>
      <c r="CE27">
        <v>775</v>
      </c>
      <c r="CF27">
        <v>781</v>
      </c>
      <c r="CG27">
        <v>786</v>
      </c>
      <c r="CH27">
        <v>796</v>
      </c>
      <c r="CI27">
        <v>798</v>
      </c>
      <c r="CJ27">
        <v>797</v>
      </c>
      <c r="CK27">
        <v>801</v>
      </c>
      <c r="CL27">
        <v>806</v>
      </c>
      <c r="CM27">
        <v>814</v>
      </c>
      <c r="CN27">
        <v>824</v>
      </c>
      <c r="CO27">
        <v>832</v>
      </c>
      <c r="CP27">
        <v>836</v>
      </c>
      <c r="CQ27">
        <v>841</v>
      </c>
      <c r="CR27">
        <v>842</v>
      </c>
      <c r="CS27">
        <v>845</v>
      </c>
      <c r="CT27">
        <v>848</v>
      </c>
      <c r="CU27">
        <v>848</v>
      </c>
      <c r="CV27">
        <v>846</v>
      </c>
      <c r="CW27">
        <v>844</v>
      </c>
      <c r="CX27">
        <v>844</v>
      </c>
      <c r="CY27">
        <v>853</v>
      </c>
      <c r="CZ27">
        <v>853</v>
      </c>
      <c r="DA27">
        <v>847</v>
      </c>
      <c r="DB27">
        <v>850</v>
      </c>
      <c r="DC27">
        <v>856</v>
      </c>
      <c r="DD27">
        <v>855</v>
      </c>
      <c r="DE27">
        <v>861</v>
      </c>
      <c r="DF27">
        <v>862</v>
      </c>
      <c r="DG27">
        <v>860</v>
      </c>
      <c r="DH27">
        <v>874</v>
      </c>
      <c r="DI27">
        <v>891</v>
      </c>
      <c r="DJ27">
        <v>888</v>
      </c>
      <c r="DK27">
        <v>902</v>
      </c>
      <c r="DL27">
        <v>912</v>
      </c>
      <c r="DM27">
        <v>894</v>
      </c>
      <c r="DN27">
        <v>896</v>
      </c>
      <c r="DO27">
        <v>899</v>
      </c>
      <c r="DP27">
        <v>894</v>
      </c>
      <c r="DQ27">
        <v>892</v>
      </c>
      <c r="DR27">
        <v>886</v>
      </c>
      <c r="DS27">
        <v>889</v>
      </c>
      <c r="DT27">
        <v>892</v>
      </c>
      <c r="DU27">
        <v>898</v>
      </c>
      <c r="DV27">
        <v>911</v>
      </c>
      <c r="DW27">
        <v>917</v>
      </c>
      <c r="DX27">
        <v>926</v>
      </c>
      <c r="DY27">
        <v>937</v>
      </c>
      <c r="DZ27">
        <v>947</v>
      </c>
      <c r="EA27">
        <v>953</v>
      </c>
      <c r="EB27">
        <v>950</v>
      </c>
      <c r="EC27">
        <v>965</v>
      </c>
      <c r="ED27">
        <v>964</v>
      </c>
      <c r="EE27">
        <v>960</v>
      </c>
      <c r="EF27">
        <v>967</v>
      </c>
      <c r="EG27">
        <v>971</v>
      </c>
      <c r="EH27">
        <v>961</v>
      </c>
      <c r="EI27">
        <v>963</v>
      </c>
      <c r="EJ27">
        <v>965</v>
      </c>
      <c r="EK27">
        <v>954</v>
      </c>
      <c r="EL27">
        <v>951</v>
      </c>
      <c r="EM27">
        <v>963</v>
      </c>
      <c r="EN27">
        <v>971</v>
      </c>
      <c r="EO27">
        <v>972</v>
      </c>
      <c r="EP27">
        <v>973</v>
      </c>
      <c r="EQ27">
        <v>967</v>
      </c>
      <c r="ER27">
        <v>953</v>
      </c>
      <c r="ES27">
        <v>959</v>
      </c>
      <c r="ET27">
        <v>971</v>
      </c>
      <c r="EU27">
        <v>973</v>
      </c>
      <c r="EV27">
        <v>980</v>
      </c>
      <c r="EW27">
        <v>989</v>
      </c>
      <c r="EX27">
        <v>991</v>
      </c>
      <c r="EY27">
        <v>998</v>
      </c>
      <c r="EZ27">
        <v>1004</v>
      </c>
      <c r="FA27">
        <v>1000</v>
      </c>
      <c r="FB27">
        <v>994</v>
      </c>
      <c r="FC27">
        <v>994</v>
      </c>
      <c r="FD27">
        <v>980</v>
      </c>
      <c r="FE27">
        <v>959</v>
      </c>
      <c r="FF27">
        <v>953</v>
      </c>
      <c r="FG27">
        <v>953</v>
      </c>
      <c r="FH27">
        <v>964</v>
      </c>
      <c r="FI27">
        <v>967</v>
      </c>
      <c r="FJ27">
        <v>969</v>
      </c>
      <c r="FK27">
        <v>977</v>
      </c>
      <c r="FL27">
        <v>985</v>
      </c>
      <c r="FM27">
        <v>999</v>
      </c>
      <c r="FN27">
        <v>1007</v>
      </c>
      <c r="FO27">
        <v>1014</v>
      </c>
      <c r="FP27">
        <v>1022</v>
      </c>
      <c r="FQ27">
        <v>1027</v>
      </c>
      <c r="FR27">
        <v>1041</v>
      </c>
      <c r="FS27">
        <v>1032</v>
      </c>
      <c r="FT27">
        <v>1024</v>
      </c>
      <c r="FU27">
        <v>1008</v>
      </c>
      <c r="FV27">
        <v>1001</v>
      </c>
      <c r="FW27">
        <v>985</v>
      </c>
      <c r="FX27">
        <v>982</v>
      </c>
      <c r="FY27">
        <v>978</v>
      </c>
      <c r="FZ27">
        <v>979</v>
      </c>
      <c r="GA27">
        <v>982</v>
      </c>
      <c r="GB27">
        <v>981</v>
      </c>
      <c r="GC27">
        <v>986</v>
      </c>
      <c r="GD27">
        <v>995</v>
      </c>
      <c r="GE27">
        <v>1008</v>
      </c>
      <c r="GF27">
        <v>1025</v>
      </c>
      <c r="GG27">
        <v>1039</v>
      </c>
      <c r="GH27">
        <v>1055</v>
      </c>
      <c r="GI27">
        <v>1053</v>
      </c>
      <c r="GJ27">
        <v>1050</v>
      </c>
      <c r="GK27">
        <v>1039</v>
      </c>
      <c r="GL27">
        <v>1057</v>
      </c>
      <c r="GM27">
        <v>1069</v>
      </c>
      <c r="GN27">
        <v>1053</v>
      </c>
      <c r="GO27">
        <v>1024</v>
      </c>
      <c r="GP27">
        <v>1002</v>
      </c>
      <c r="GQ27">
        <v>995</v>
      </c>
      <c r="GR27">
        <v>998</v>
      </c>
      <c r="GS27">
        <v>1002</v>
      </c>
      <c r="GT27">
        <v>1005</v>
      </c>
      <c r="GU27">
        <v>1012</v>
      </c>
      <c r="GV27">
        <v>1028</v>
      </c>
      <c r="GW27">
        <v>1038</v>
      </c>
      <c r="GX27">
        <v>1062</v>
      </c>
      <c r="GY27">
        <v>1076</v>
      </c>
      <c r="GZ27">
        <v>1087</v>
      </c>
      <c r="HA27">
        <v>1085</v>
      </c>
      <c r="HB27">
        <v>1088</v>
      </c>
      <c r="HC27">
        <v>1069</v>
      </c>
      <c r="HD27">
        <v>1061</v>
      </c>
      <c r="HE27">
        <v>1047</v>
      </c>
      <c r="HF27">
        <v>1035</v>
      </c>
      <c r="HG27">
        <v>1024</v>
      </c>
      <c r="HH27">
        <v>1020</v>
      </c>
      <c r="HI27">
        <v>1030</v>
      </c>
      <c r="HJ27">
        <v>1027</v>
      </c>
      <c r="HK27">
        <v>1021</v>
      </c>
      <c r="HL27">
        <v>1028</v>
      </c>
      <c r="HM27">
        <v>1048</v>
      </c>
      <c r="HN27">
        <v>1055</v>
      </c>
      <c r="HO27">
        <v>1075</v>
      </c>
      <c r="HP27">
        <v>1096</v>
      </c>
      <c r="HQ27">
        <v>1106</v>
      </c>
      <c r="HR27">
        <v>1095</v>
      </c>
      <c r="HS27">
        <v>1091</v>
      </c>
      <c r="HT27">
        <v>1077</v>
      </c>
      <c r="HU27">
        <v>1079</v>
      </c>
      <c r="HV27">
        <v>1071</v>
      </c>
      <c r="HW27">
        <v>1054</v>
      </c>
      <c r="HX27">
        <v>1056</v>
      </c>
      <c r="HY27">
        <v>1049</v>
      </c>
      <c r="HZ27">
        <v>1047</v>
      </c>
      <c r="IA27">
        <v>1046</v>
      </c>
      <c r="IB27">
        <v>1044</v>
      </c>
      <c r="IC27">
        <v>1049</v>
      </c>
      <c r="ID27">
        <v>1061</v>
      </c>
      <c r="IE27">
        <v>1074</v>
      </c>
      <c r="IF27">
        <v>1079</v>
      </c>
      <c r="IG27">
        <v>1101</v>
      </c>
      <c r="IH27">
        <v>1127</v>
      </c>
      <c r="II27">
        <v>1125</v>
      </c>
      <c r="IJ27">
        <v>1126</v>
      </c>
      <c r="IK27">
        <v>1110</v>
      </c>
      <c r="IL27">
        <v>1087</v>
      </c>
      <c r="IM27">
        <v>1073</v>
      </c>
      <c r="IN27">
        <v>1062</v>
      </c>
      <c r="IO27">
        <v>1066</v>
      </c>
      <c r="IP27">
        <v>1077</v>
      </c>
      <c r="IQ27">
        <v>1078</v>
      </c>
      <c r="IR27">
        <v>1072</v>
      </c>
      <c r="IS27">
        <v>1079</v>
      </c>
      <c r="IT27">
        <v>1093</v>
      </c>
      <c r="IU27">
        <v>1120</v>
      </c>
      <c r="IV27">
        <v>1130</v>
      </c>
      <c r="IW27">
        <v>1137</v>
      </c>
      <c r="IX27">
        <v>1160</v>
      </c>
      <c r="IY27">
        <v>1150</v>
      </c>
      <c r="IZ27">
        <v>1143</v>
      </c>
      <c r="JA27">
        <v>1136</v>
      </c>
      <c r="JB27">
        <v>1116</v>
      </c>
      <c r="JC27">
        <v>1119</v>
      </c>
      <c r="JD27">
        <v>1103</v>
      </c>
      <c r="JE27">
        <v>1099</v>
      </c>
      <c r="JF27">
        <v>1113</v>
      </c>
      <c r="JG27">
        <v>1115</v>
      </c>
      <c r="JH27">
        <v>1119</v>
      </c>
      <c r="JI27">
        <v>1126</v>
      </c>
      <c r="JJ27">
        <v>1135</v>
      </c>
      <c r="JK27">
        <v>1161</v>
      </c>
      <c r="JL27">
        <v>1178</v>
      </c>
      <c r="JM27">
        <v>1188</v>
      </c>
      <c r="JN27">
        <v>1190</v>
      </c>
      <c r="JO27">
        <v>1181</v>
      </c>
      <c r="JP27">
        <v>1172</v>
      </c>
      <c r="JQ27">
        <v>1178</v>
      </c>
      <c r="JR27">
        <v>1171</v>
      </c>
      <c r="JS27">
        <v>1154</v>
      </c>
      <c r="JT27">
        <v>1134</v>
      </c>
      <c r="JU27">
        <v>1112</v>
      </c>
      <c r="JV27">
        <v>1120</v>
      </c>
      <c r="JW27">
        <v>1142</v>
      </c>
      <c r="JX27">
        <v>1139</v>
      </c>
      <c r="JY27">
        <v>1135</v>
      </c>
      <c r="JZ27">
        <v>1150</v>
      </c>
      <c r="KA27">
        <v>1154</v>
      </c>
      <c r="KB27">
        <v>1191</v>
      </c>
      <c r="KC27">
        <v>1202</v>
      </c>
      <c r="KD27">
        <v>1203</v>
      </c>
      <c r="KE27">
        <v>1194</v>
      </c>
      <c r="KF27">
        <v>1198</v>
      </c>
      <c r="KG27">
        <v>1186</v>
      </c>
      <c r="KH27">
        <v>1160</v>
      </c>
      <c r="KI27">
        <v>1151</v>
      </c>
      <c r="KJ27">
        <v>1166</v>
      </c>
      <c r="KK27">
        <v>1150</v>
      </c>
      <c r="KL27">
        <v>1144</v>
      </c>
      <c r="KM27">
        <v>1160</v>
      </c>
      <c r="KN27">
        <v>1186</v>
      </c>
      <c r="KO27">
        <v>1167</v>
      </c>
      <c r="KP27">
        <v>1171</v>
      </c>
      <c r="KQ27">
        <v>1174</v>
      </c>
      <c r="KR27">
        <v>1185</v>
      </c>
      <c r="KS27">
        <v>1186</v>
      </c>
      <c r="KT27">
        <v>1195</v>
      </c>
      <c r="KU27">
        <v>1207</v>
      </c>
      <c r="KV27">
        <v>1222</v>
      </c>
      <c r="KW27">
        <v>1211</v>
      </c>
      <c r="KX27">
        <v>1222</v>
      </c>
      <c r="KY27">
        <v>1202</v>
      </c>
      <c r="KZ27">
        <v>1194</v>
      </c>
      <c r="LA27">
        <v>1200</v>
      </c>
      <c r="LB27">
        <v>1193</v>
      </c>
      <c r="LC27">
        <v>1200</v>
      </c>
      <c r="LD27">
        <v>1204</v>
      </c>
      <c r="LE27">
        <v>1200</v>
      </c>
      <c r="LF27">
        <v>1200</v>
      </c>
      <c r="LG27">
        <v>1198</v>
      </c>
      <c r="LH27">
        <v>1214</v>
      </c>
      <c r="LI27">
        <v>1222</v>
      </c>
      <c r="LJ27">
        <v>1236</v>
      </c>
      <c r="LK27">
        <v>1236</v>
      </c>
      <c r="LL27">
        <v>1233</v>
      </c>
      <c r="LM27">
        <v>1203</v>
      </c>
      <c r="LN27">
        <v>1184</v>
      </c>
      <c r="LO27">
        <v>1176</v>
      </c>
      <c r="LP27">
        <v>1184</v>
      </c>
      <c r="LQ27">
        <v>1176</v>
      </c>
      <c r="LR27">
        <v>1169</v>
      </c>
      <c r="LS27">
        <v>1183</v>
      </c>
      <c r="LT27">
        <v>1188</v>
      </c>
      <c r="LU27">
        <v>1207</v>
      </c>
      <c r="LV27">
        <v>1216</v>
      </c>
      <c r="LW27">
        <v>1200</v>
      </c>
      <c r="LX27">
        <v>1204</v>
      </c>
      <c r="LY27">
        <v>1211</v>
      </c>
      <c r="LZ27">
        <v>1220</v>
      </c>
      <c r="MA27">
        <v>1244</v>
      </c>
      <c r="MB27">
        <v>1262</v>
      </c>
      <c r="MC27">
        <v>1263</v>
      </c>
      <c r="MD27">
        <v>1285</v>
      </c>
      <c r="ME27">
        <v>1293</v>
      </c>
      <c r="MF27">
        <v>1297</v>
      </c>
      <c r="MG27">
        <v>1290</v>
      </c>
      <c r="MH27">
        <v>1256</v>
      </c>
      <c r="MI27">
        <v>1253</v>
      </c>
      <c r="MJ27">
        <v>1226</v>
      </c>
      <c r="MK27">
        <v>1235</v>
      </c>
      <c r="ML27">
        <v>1250</v>
      </c>
      <c r="MM27">
        <v>1247</v>
      </c>
      <c r="MN27">
        <v>1243</v>
      </c>
      <c r="MO27">
        <v>1237</v>
      </c>
      <c r="MP27">
        <v>1236</v>
      </c>
      <c r="MQ27">
        <v>1244</v>
      </c>
      <c r="MR27">
        <v>1247</v>
      </c>
      <c r="MS27">
        <v>1227</v>
      </c>
      <c r="MT27">
        <v>1227</v>
      </c>
      <c r="MU27">
        <v>1237</v>
      </c>
      <c r="MV27">
        <v>1257</v>
      </c>
      <c r="MW27">
        <v>1265</v>
      </c>
      <c r="MX27">
        <v>1276</v>
      </c>
      <c r="MY27">
        <v>1310</v>
      </c>
      <c r="MZ27">
        <v>1318</v>
      </c>
      <c r="NA27">
        <v>1316</v>
      </c>
      <c r="NB27">
        <v>1324</v>
      </c>
      <c r="NC27">
        <v>1327</v>
      </c>
      <c r="ND27">
        <v>1312</v>
      </c>
      <c r="NE27">
        <v>1255</v>
      </c>
      <c r="NF27">
        <v>1248</v>
      </c>
      <c r="NG27">
        <v>1274</v>
      </c>
      <c r="NH27">
        <v>1290</v>
      </c>
      <c r="NI27">
        <v>1298</v>
      </c>
      <c r="NJ27">
        <v>1275</v>
      </c>
      <c r="NK27">
        <v>1261</v>
      </c>
      <c r="NL27">
        <v>1242</v>
      </c>
      <c r="NM27">
        <v>1245</v>
      </c>
      <c r="NN27">
        <v>1262</v>
      </c>
      <c r="NO27">
        <v>1257</v>
      </c>
      <c r="NP27">
        <v>1259</v>
      </c>
      <c r="NQ27">
        <v>1279</v>
      </c>
      <c r="NR27">
        <v>1290</v>
      </c>
      <c r="NS27">
        <v>1295</v>
      </c>
      <c r="NT27">
        <v>1334</v>
      </c>
      <c r="NU27">
        <v>1337</v>
      </c>
      <c r="NV27">
        <v>1336</v>
      </c>
      <c r="NW27">
        <v>1338</v>
      </c>
      <c r="NX27">
        <v>1335</v>
      </c>
      <c r="NY27">
        <v>1325</v>
      </c>
      <c r="NZ27">
        <v>1284</v>
      </c>
      <c r="OA27">
        <v>1272</v>
      </c>
      <c r="OB27">
        <v>1268</v>
      </c>
      <c r="OC27">
        <v>1295</v>
      </c>
      <c r="OD27">
        <v>1308</v>
      </c>
      <c r="OE27">
        <v>1295</v>
      </c>
      <c r="OF27">
        <v>1284</v>
      </c>
      <c r="OG27">
        <v>1274</v>
      </c>
      <c r="OH27">
        <v>1272</v>
      </c>
      <c r="OI27">
        <v>1281</v>
      </c>
      <c r="OJ27">
        <v>1283</v>
      </c>
      <c r="OK27">
        <v>1281</v>
      </c>
      <c r="OL27">
        <v>1279</v>
      </c>
      <c r="OM27">
        <v>1286</v>
      </c>
      <c r="ON27">
        <v>1297</v>
      </c>
      <c r="OO27">
        <v>1301</v>
      </c>
      <c r="OP27">
        <v>1338</v>
      </c>
      <c r="OQ27">
        <v>1354</v>
      </c>
      <c r="OR27">
        <v>1362</v>
      </c>
      <c r="OS27">
        <v>1357</v>
      </c>
      <c r="OT27">
        <v>1352</v>
      </c>
      <c r="OU27">
        <v>1354</v>
      </c>
      <c r="OV27">
        <v>1358</v>
      </c>
      <c r="OW27">
        <v>1354</v>
      </c>
      <c r="OX27">
        <v>1348</v>
      </c>
      <c r="OY27">
        <v>1351</v>
      </c>
      <c r="OZ27">
        <v>1348</v>
      </c>
      <c r="PA27">
        <v>1342</v>
      </c>
      <c r="PB27">
        <v>1323</v>
      </c>
      <c r="PC27">
        <v>1310</v>
      </c>
      <c r="PD27">
        <v>1324</v>
      </c>
      <c r="PE27">
        <v>1361</v>
      </c>
      <c r="PF27">
        <v>1350</v>
      </c>
      <c r="PG27">
        <v>1320</v>
      </c>
      <c r="PH27">
        <v>1305</v>
      </c>
      <c r="PI27">
        <v>1301</v>
      </c>
      <c r="PJ27">
        <v>1305</v>
      </c>
      <c r="PK27">
        <v>1304</v>
      </c>
      <c r="PL27">
        <v>1319</v>
      </c>
      <c r="PM27">
        <v>1314</v>
      </c>
      <c r="PN27">
        <v>1327</v>
      </c>
      <c r="PO27">
        <v>1333</v>
      </c>
      <c r="PP27">
        <v>1335</v>
      </c>
      <c r="PQ27">
        <v>1327</v>
      </c>
      <c r="PR27">
        <v>1313</v>
      </c>
      <c r="PS27">
        <v>1328</v>
      </c>
      <c r="PT27">
        <v>1347</v>
      </c>
      <c r="PU27">
        <v>1363</v>
      </c>
      <c r="PV27">
        <v>1372</v>
      </c>
      <c r="PW27">
        <v>1374</v>
      </c>
      <c r="PX27">
        <v>1376</v>
      </c>
      <c r="PY27">
        <v>1383</v>
      </c>
      <c r="PZ27">
        <v>1378</v>
      </c>
      <c r="QA27">
        <v>1367</v>
      </c>
      <c r="QB27">
        <v>1376</v>
      </c>
      <c r="QC27">
        <v>1365</v>
      </c>
      <c r="QD27">
        <v>1356</v>
      </c>
      <c r="QE27">
        <v>1345</v>
      </c>
      <c r="QF27">
        <v>1333</v>
      </c>
      <c r="QG27">
        <v>1319</v>
      </c>
      <c r="QH27">
        <v>1311</v>
      </c>
      <c r="QI27">
        <v>1360</v>
      </c>
      <c r="QJ27">
        <v>1344</v>
      </c>
      <c r="QK27">
        <v>1371</v>
      </c>
      <c r="QL27">
        <v>1381</v>
      </c>
      <c r="QM27">
        <v>1404</v>
      </c>
      <c r="QN27">
        <v>1396</v>
      </c>
      <c r="QO27">
        <v>1389</v>
      </c>
      <c r="QP27">
        <v>1396</v>
      </c>
      <c r="QQ27">
        <v>1405</v>
      </c>
      <c r="QR27">
        <v>1399</v>
      </c>
      <c r="QS27">
        <v>1400</v>
      </c>
      <c r="QT27">
        <v>1399</v>
      </c>
      <c r="QU27">
        <v>1408</v>
      </c>
      <c r="QV27">
        <v>1418</v>
      </c>
      <c r="QW27">
        <v>1423</v>
      </c>
      <c r="QX27">
        <v>1431</v>
      </c>
      <c r="QY27">
        <v>1430</v>
      </c>
      <c r="QZ27">
        <v>1428</v>
      </c>
      <c r="RA27">
        <v>1411</v>
      </c>
      <c r="RB27">
        <v>1384</v>
      </c>
      <c r="RC27">
        <v>1382</v>
      </c>
      <c r="RD27">
        <v>1384</v>
      </c>
      <c r="RE27">
        <v>1399</v>
      </c>
      <c r="RF27">
        <v>1396</v>
      </c>
      <c r="RG27">
        <v>1407</v>
      </c>
      <c r="RH27">
        <v>1421</v>
      </c>
      <c r="RI27">
        <v>1435</v>
      </c>
      <c r="RJ27">
        <v>1441</v>
      </c>
      <c r="RK27">
        <v>1443</v>
      </c>
      <c r="RL27">
        <v>1447</v>
      </c>
      <c r="RM27">
        <v>1458</v>
      </c>
      <c r="RN27">
        <v>1475</v>
      </c>
      <c r="RO27">
        <v>1482</v>
      </c>
      <c r="RP27">
        <v>1476</v>
      </c>
      <c r="RQ27">
        <v>1466</v>
      </c>
      <c r="RR27">
        <v>1472</v>
      </c>
      <c r="RS27">
        <v>1471</v>
      </c>
      <c r="RT27">
        <v>1474</v>
      </c>
      <c r="RU27">
        <v>1484</v>
      </c>
      <c r="RV27">
        <v>1476</v>
      </c>
      <c r="RW27">
        <v>1480</v>
      </c>
      <c r="RX27">
        <v>1479</v>
      </c>
      <c r="RY27">
        <v>1477</v>
      </c>
      <c r="RZ27">
        <v>1479</v>
      </c>
      <c r="SA27">
        <v>1481</v>
      </c>
      <c r="SB27">
        <v>1484</v>
      </c>
      <c r="SC27">
        <v>1484</v>
      </c>
      <c r="SD27">
        <v>1498</v>
      </c>
      <c r="SE27">
        <v>1499</v>
      </c>
      <c r="SF27">
        <v>1498</v>
      </c>
      <c r="SG27">
        <v>1495</v>
      </c>
      <c r="SH27">
        <v>1502</v>
      </c>
      <c r="SI27">
        <v>1499</v>
      </c>
      <c r="SJ27">
        <v>1480</v>
      </c>
      <c r="SK27">
        <v>1464</v>
      </c>
      <c r="SL27">
        <v>1474</v>
      </c>
      <c r="SM27">
        <v>1460</v>
      </c>
      <c r="SN27">
        <v>1456</v>
      </c>
      <c r="SO27">
        <v>1425</v>
      </c>
      <c r="SP27">
        <v>1399</v>
      </c>
      <c r="SQ27">
        <v>1382</v>
      </c>
      <c r="SR27">
        <v>1400</v>
      </c>
      <c r="SS27">
        <v>1390</v>
      </c>
      <c r="ST27">
        <v>1407</v>
      </c>
      <c r="SU27">
        <v>1423</v>
      </c>
      <c r="SV27">
        <v>1421</v>
      </c>
      <c r="SW27">
        <v>1426</v>
      </c>
      <c r="SX27">
        <v>1444</v>
      </c>
      <c r="SY27">
        <v>1446</v>
      </c>
      <c r="SZ27">
        <v>1458</v>
      </c>
      <c r="TA27">
        <v>1450</v>
      </c>
      <c r="TB27">
        <v>1440</v>
      </c>
      <c r="TC27">
        <v>1451</v>
      </c>
      <c r="TD27">
        <v>1450</v>
      </c>
      <c r="TE27">
        <v>1456</v>
      </c>
      <c r="TF27">
        <v>1457</v>
      </c>
      <c r="TG27">
        <v>1458</v>
      </c>
      <c r="TH27">
        <v>1453</v>
      </c>
      <c r="TI27">
        <v>1453</v>
      </c>
      <c r="TJ27">
        <v>1457</v>
      </c>
      <c r="TK27">
        <v>1467</v>
      </c>
      <c r="TL27">
        <v>1459</v>
      </c>
      <c r="TM27">
        <v>1455</v>
      </c>
      <c r="TN27">
        <v>1460</v>
      </c>
      <c r="TO27">
        <v>1461</v>
      </c>
      <c r="TP27">
        <v>1461</v>
      </c>
      <c r="TQ27">
        <v>1462</v>
      </c>
      <c r="TR27">
        <v>1469</v>
      </c>
      <c r="TS27">
        <v>1464</v>
      </c>
      <c r="TT27">
        <v>1463</v>
      </c>
      <c r="TU27">
        <v>1467</v>
      </c>
      <c r="TV27">
        <v>1466</v>
      </c>
      <c r="TW27">
        <v>1469</v>
      </c>
      <c r="TX27">
        <v>1470</v>
      </c>
      <c r="TY27">
        <v>1470</v>
      </c>
      <c r="TZ27">
        <v>1463</v>
      </c>
      <c r="UA27">
        <v>1470</v>
      </c>
      <c r="UB27">
        <v>1474</v>
      </c>
      <c r="UC27">
        <v>1471</v>
      </c>
      <c r="UD27">
        <v>1472</v>
      </c>
      <c r="UE27">
        <v>1470</v>
      </c>
      <c r="UF27">
        <v>1479</v>
      </c>
      <c r="UG27">
        <v>1474</v>
      </c>
      <c r="UH27">
        <v>1479</v>
      </c>
      <c r="UI27">
        <v>1482</v>
      </c>
      <c r="UJ27">
        <v>1480</v>
      </c>
      <c r="UK27">
        <v>1478</v>
      </c>
      <c r="UL27">
        <v>1482</v>
      </c>
      <c r="UM27">
        <v>1480</v>
      </c>
      <c r="UN27">
        <v>1477</v>
      </c>
      <c r="UO27">
        <v>1477</v>
      </c>
      <c r="UP27">
        <v>1476</v>
      </c>
      <c r="UQ27">
        <v>1480</v>
      </c>
      <c r="UR27">
        <v>1483</v>
      </c>
      <c r="US27">
        <v>1478</v>
      </c>
      <c r="UT27">
        <v>1488</v>
      </c>
      <c r="UU27">
        <v>1481</v>
      </c>
      <c r="UV27">
        <v>1478</v>
      </c>
      <c r="UW27">
        <v>1480</v>
      </c>
      <c r="UX27">
        <v>1489</v>
      </c>
      <c r="UY27">
        <v>1484</v>
      </c>
      <c r="UZ27">
        <v>1490</v>
      </c>
      <c r="VA27">
        <v>1489</v>
      </c>
      <c r="VB27">
        <v>1492</v>
      </c>
      <c r="VC27">
        <v>1486</v>
      </c>
      <c r="VD27">
        <v>1496</v>
      </c>
      <c r="VE27">
        <v>1487</v>
      </c>
      <c r="VF27">
        <v>1495</v>
      </c>
      <c r="VG27">
        <v>1510</v>
      </c>
      <c r="VH27">
        <v>1494</v>
      </c>
      <c r="VI27">
        <v>1503</v>
      </c>
      <c r="VJ27">
        <v>1497</v>
      </c>
      <c r="VK27">
        <v>1502</v>
      </c>
      <c r="VL27">
        <v>1502</v>
      </c>
      <c r="VM27">
        <v>1510</v>
      </c>
      <c r="VN27">
        <v>1501</v>
      </c>
      <c r="VO27">
        <v>1504</v>
      </c>
      <c r="VP27">
        <v>1502</v>
      </c>
      <c r="VQ27">
        <v>1509</v>
      </c>
      <c r="VR27">
        <v>1512</v>
      </c>
      <c r="VS27">
        <v>1516</v>
      </c>
      <c r="VT27">
        <v>1515</v>
      </c>
      <c r="VU27">
        <v>1511</v>
      </c>
      <c r="VV27">
        <v>1508</v>
      </c>
      <c r="VW27">
        <v>1516</v>
      </c>
      <c r="VX27">
        <v>1512</v>
      </c>
      <c r="VY27">
        <v>1515</v>
      </c>
      <c r="VZ27">
        <v>1531</v>
      </c>
      <c r="WA27">
        <v>1537</v>
      </c>
      <c r="WB27">
        <v>1537</v>
      </c>
      <c r="WC27">
        <v>1538</v>
      </c>
      <c r="WD27">
        <v>1539</v>
      </c>
      <c r="WE27">
        <v>1544</v>
      </c>
      <c r="WF27">
        <v>1540</v>
      </c>
      <c r="WG27">
        <v>1537</v>
      </c>
      <c r="WH27">
        <v>1541</v>
      </c>
      <c r="WI27">
        <v>1546</v>
      </c>
      <c r="WJ27">
        <v>1543</v>
      </c>
      <c r="WK27">
        <v>1542</v>
      </c>
      <c r="WL27">
        <v>1547</v>
      </c>
      <c r="WM27">
        <v>1542</v>
      </c>
      <c r="WN27">
        <v>1544</v>
      </c>
      <c r="WO27">
        <v>1548</v>
      </c>
      <c r="WP27">
        <v>1550</v>
      </c>
      <c r="WQ27">
        <v>1548</v>
      </c>
      <c r="WR27">
        <v>1548</v>
      </c>
      <c r="WS27">
        <v>1550</v>
      </c>
      <c r="WT27">
        <v>1551</v>
      </c>
      <c r="WU27">
        <v>1560</v>
      </c>
      <c r="WV27">
        <v>1551</v>
      </c>
      <c r="WW27">
        <v>1558</v>
      </c>
      <c r="WX27">
        <v>1556</v>
      </c>
      <c r="WY27">
        <v>1557</v>
      </c>
      <c r="WZ27">
        <v>1559</v>
      </c>
      <c r="XA27">
        <v>1556</v>
      </c>
      <c r="XB27">
        <v>1559</v>
      </c>
      <c r="XC27">
        <v>1556</v>
      </c>
      <c r="XD27">
        <v>1557</v>
      </c>
      <c r="XE27">
        <v>1562</v>
      </c>
      <c r="XF27">
        <v>1560</v>
      </c>
      <c r="XG27">
        <v>1558</v>
      </c>
      <c r="XH27">
        <v>1563</v>
      </c>
      <c r="XI27">
        <v>1561</v>
      </c>
      <c r="XJ27">
        <v>1565</v>
      </c>
      <c r="XK27">
        <v>1566</v>
      </c>
      <c r="XL27">
        <v>1562</v>
      </c>
      <c r="XM27">
        <v>1567</v>
      </c>
      <c r="XN27">
        <v>1563</v>
      </c>
      <c r="XO27">
        <v>1570</v>
      </c>
      <c r="XP27">
        <v>1564</v>
      </c>
      <c r="XQ27">
        <v>1567</v>
      </c>
      <c r="XR27">
        <v>1567</v>
      </c>
      <c r="XS27">
        <v>1567</v>
      </c>
      <c r="XT27">
        <v>1573</v>
      </c>
      <c r="XU27">
        <v>1571</v>
      </c>
      <c r="XV27">
        <v>1572</v>
      </c>
      <c r="XW27">
        <v>1570</v>
      </c>
      <c r="XX27">
        <v>1573</v>
      </c>
      <c r="XY27">
        <v>1569</v>
      </c>
      <c r="XZ27">
        <v>1572</v>
      </c>
      <c r="YA27">
        <v>1574</v>
      </c>
      <c r="YB27">
        <v>1574</v>
      </c>
      <c r="YC27">
        <v>1574</v>
      </c>
      <c r="YD27">
        <v>1574</v>
      </c>
      <c r="YE27">
        <v>1570</v>
      </c>
      <c r="YF27">
        <v>1570</v>
      </c>
      <c r="YG27">
        <v>1574</v>
      </c>
      <c r="YH27">
        <v>1575</v>
      </c>
      <c r="YI27">
        <v>1574</v>
      </c>
      <c r="YJ27">
        <v>1574</v>
      </c>
      <c r="YK27">
        <v>1572</v>
      </c>
      <c r="YL27">
        <v>1570</v>
      </c>
      <c r="YM27">
        <v>1575</v>
      </c>
      <c r="YN27">
        <v>1574</v>
      </c>
      <c r="YO27">
        <v>1570</v>
      </c>
      <c r="YP27">
        <v>1576</v>
      </c>
      <c r="YQ27">
        <v>1577</v>
      </c>
      <c r="YR27">
        <v>1575</v>
      </c>
      <c r="YS27">
        <v>1579</v>
      </c>
      <c r="YT27">
        <v>1573</v>
      </c>
      <c r="YU27">
        <v>1576</v>
      </c>
      <c r="YV27">
        <v>1572</v>
      </c>
      <c r="YW27">
        <v>1575</v>
      </c>
      <c r="YX27">
        <v>1577</v>
      </c>
      <c r="YY27">
        <v>1580</v>
      </c>
      <c r="YZ27">
        <v>1579</v>
      </c>
      <c r="ZA27">
        <v>1577</v>
      </c>
      <c r="ZB27">
        <v>1576</v>
      </c>
      <c r="ZC27">
        <v>1577</v>
      </c>
      <c r="ZD27">
        <v>1577</v>
      </c>
      <c r="ZE27">
        <v>1578</v>
      </c>
      <c r="ZF27">
        <v>1577</v>
      </c>
      <c r="ZG27">
        <v>1578</v>
      </c>
      <c r="ZH27">
        <v>1580</v>
      </c>
      <c r="ZI27">
        <v>1580</v>
      </c>
      <c r="ZJ27">
        <v>1580</v>
      </c>
      <c r="ZK27">
        <v>1572</v>
      </c>
      <c r="ZL27">
        <v>1578</v>
      </c>
      <c r="ZM27">
        <v>1577</v>
      </c>
      <c r="ZN27">
        <v>1580</v>
      </c>
      <c r="ZO27">
        <v>1582</v>
      </c>
      <c r="ZP27">
        <v>1583</v>
      </c>
      <c r="ZQ27">
        <v>1579</v>
      </c>
      <c r="ZR27">
        <v>1582</v>
      </c>
      <c r="ZS27">
        <v>1583</v>
      </c>
      <c r="ZT27">
        <v>1591</v>
      </c>
      <c r="ZU27">
        <v>1591</v>
      </c>
      <c r="ZV27">
        <v>1586</v>
      </c>
      <c r="ZW27">
        <v>1583</v>
      </c>
      <c r="ZX27">
        <v>1584</v>
      </c>
      <c r="ZY27">
        <v>1590</v>
      </c>
      <c r="ZZ27">
        <v>1582</v>
      </c>
      <c r="AAA27">
        <v>1590</v>
      </c>
      <c r="AAB27">
        <v>1591</v>
      </c>
      <c r="AAC27">
        <v>1588</v>
      </c>
      <c r="AAD27">
        <v>1593</v>
      </c>
      <c r="AAE27">
        <v>1593</v>
      </c>
      <c r="AAF27">
        <v>1591</v>
      </c>
      <c r="AAG27">
        <v>1589</v>
      </c>
      <c r="AAH27">
        <v>1592</v>
      </c>
      <c r="AAI27">
        <v>1598</v>
      </c>
      <c r="AAJ27">
        <v>1596</v>
      </c>
      <c r="AAK27">
        <v>1601</v>
      </c>
      <c r="AAL27">
        <v>1597</v>
      </c>
      <c r="AAM27">
        <v>1590</v>
      </c>
      <c r="AAN27">
        <v>1591</v>
      </c>
      <c r="AAO27">
        <v>1599</v>
      </c>
      <c r="AAP27">
        <v>1597</v>
      </c>
      <c r="AAQ27">
        <v>1591</v>
      </c>
      <c r="AAR27">
        <v>1597</v>
      </c>
      <c r="AAS27">
        <v>1595</v>
      </c>
      <c r="AAT27">
        <v>1599</v>
      </c>
      <c r="AAU27">
        <v>1595</v>
      </c>
      <c r="AAV27">
        <v>1593</v>
      </c>
      <c r="AAW27">
        <v>1596</v>
      </c>
      <c r="AAX27">
        <v>1597</v>
      </c>
      <c r="AAY27">
        <v>1599</v>
      </c>
      <c r="AAZ27">
        <v>1605</v>
      </c>
      <c r="ABA27">
        <v>1613</v>
      </c>
      <c r="ABB27">
        <v>1601</v>
      </c>
      <c r="ABC27">
        <v>1608</v>
      </c>
      <c r="ABD27">
        <v>1606</v>
      </c>
      <c r="ABE27">
        <v>1602</v>
      </c>
      <c r="ABF27">
        <v>1603</v>
      </c>
      <c r="ABG27">
        <v>1600</v>
      </c>
      <c r="ABH27">
        <v>1603</v>
      </c>
      <c r="ABI27">
        <v>1604</v>
      </c>
      <c r="ABJ27">
        <v>1607</v>
      </c>
      <c r="ABK27">
        <v>1604</v>
      </c>
      <c r="ABL27">
        <v>1607</v>
      </c>
      <c r="ABM27">
        <v>1606</v>
      </c>
      <c r="ABN27">
        <v>1604</v>
      </c>
      <c r="ABO27">
        <v>1604</v>
      </c>
      <c r="ABP27">
        <v>1602</v>
      </c>
      <c r="ABQ27">
        <v>1605</v>
      </c>
      <c r="ABR27">
        <v>1607</v>
      </c>
      <c r="ABS27">
        <v>1613</v>
      </c>
      <c r="ABT27">
        <v>1606</v>
      </c>
      <c r="ABU27">
        <v>1607</v>
      </c>
      <c r="ABV27">
        <v>1603</v>
      </c>
      <c r="ABW27">
        <v>1604</v>
      </c>
      <c r="ABX27">
        <v>1607</v>
      </c>
      <c r="ABY27">
        <v>1603</v>
      </c>
      <c r="ABZ27">
        <v>1610</v>
      </c>
      <c r="ACA27">
        <v>1611</v>
      </c>
      <c r="ACB27">
        <v>1607</v>
      </c>
      <c r="ACC27">
        <v>1610</v>
      </c>
      <c r="ACD27">
        <v>1609</v>
      </c>
      <c r="ACE27">
        <v>1608</v>
      </c>
      <c r="ACF27">
        <v>1615</v>
      </c>
      <c r="ACG27">
        <v>1606</v>
      </c>
      <c r="ACH27">
        <v>1613</v>
      </c>
      <c r="ACI27">
        <v>1609</v>
      </c>
      <c r="ACJ27">
        <v>1610</v>
      </c>
      <c r="ACK27">
        <v>1605</v>
      </c>
      <c r="ACL27">
        <v>1607</v>
      </c>
      <c r="ACM27">
        <v>1610</v>
      </c>
      <c r="ACN27">
        <v>1609</v>
      </c>
      <c r="ACO27">
        <v>1607</v>
      </c>
      <c r="ACP27">
        <v>1612</v>
      </c>
      <c r="ACQ27">
        <v>1608</v>
      </c>
      <c r="ACR27">
        <v>1610</v>
      </c>
      <c r="ACS27">
        <v>1607</v>
      </c>
      <c r="ACT27">
        <v>1603</v>
      </c>
      <c r="ACU27">
        <v>1611</v>
      </c>
      <c r="ACV27">
        <v>1611</v>
      </c>
      <c r="ACW27">
        <v>1613</v>
      </c>
      <c r="ACX27">
        <v>1608</v>
      </c>
      <c r="ACY27">
        <v>1607</v>
      </c>
      <c r="ACZ27">
        <v>1609</v>
      </c>
      <c r="ADA27">
        <v>1601</v>
      </c>
      <c r="ADB27">
        <v>1606</v>
      </c>
      <c r="ADC27">
        <v>1609</v>
      </c>
      <c r="ADD27">
        <v>1616</v>
      </c>
      <c r="ADE27">
        <v>1611</v>
      </c>
      <c r="ADF27">
        <v>1614</v>
      </c>
      <c r="ADG27">
        <v>1610</v>
      </c>
      <c r="ADH27">
        <v>1615</v>
      </c>
      <c r="ADI27">
        <v>1612</v>
      </c>
      <c r="ADJ27">
        <v>1612</v>
      </c>
      <c r="ADK27">
        <v>1610</v>
      </c>
      <c r="ADL27">
        <v>1613</v>
      </c>
      <c r="ADM27">
        <v>1615</v>
      </c>
      <c r="ADN27">
        <v>1617</v>
      </c>
      <c r="ADO27">
        <v>1617</v>
      </c>
      <c r="ADP27">
        <v>1617</v>
      </c>
      <c r="ADQ27">
        <v>1619</v>
      </c>
      <c r="ADR27">
        <v>1614</v>
      </c>
      <c r="ADS27">
        <v>1613</v>
      </c>
      <c r="ADT27">
        <v>1614</v>
      </c>
      <c r="ADU27">
        <v>1620</v>
      </c>
      <c r="ADV27">
        <v>1617</v>
      </c>
      <c r="ADW27">
        <v>1614</v>
      </c>
      <c r="ADX27">
        <v>1618</v>
      </c>
      <c r="ADY27">
        <v>1614</v>
      </c>
      <c r="ADZ27">
        <v>1611</v>
      </c>
      <c r="AEA27">
        <v>1612</v>
      </c>
      <c r="AEB27">
        <v>1612</v>
      </c>
      <c r="AEC27">
        <v>1619</v>
      </c>
      <c r="AED27">
        <v>1615</v>
      </c>
      <c r="AEE27">
        <v>1615</v>
      </c>
      <c r="AEF27">
        <v>1614</v>
      </c>
      <c r="AEG27">
        <v>1616</v>
      </c>
      <c r="AEH27">
        <v>1612</v>
      </c>
      <c r="AEI27">
        <v>1613</v>
      </c>
      <c r="AEJ27">
        <v>1618</v>
      </c>
      <c r="AEK27">
        <v>1617</v>
      </c>
      <c r="AEL27">
        <v>1614</v>
      </c>
      <c r="AEM27">
        <v>1620</v>
      </c>
      <c r="AEN27">
        <v>1618</v>
      </c>
      <c r="AEO27">
        <v>1622</v>
      </c>
      <c r="AEP27">
        <v>1617</v>
      </c>
      <c r="AEQ27">
        <v>1619</v>
      </c>
      <c r="AER27">
        <v>1621</v>
      </c>
      <c r="AES27">
        <v>1618</v>
      </c>
      <c r="AET27">
        <v>1620</v>
      </c>
      <c r="AEU27">
        <v>1621</v>
      </c>
      <c r="AEV27">
        <v>1617</v>
      </c>
      <c r="AEW27">
        <v>1617</v>
      </c>
      <c r="AEX27">
        <v>1624</v>
      </c>
      <c r="AEY27">
        <v>1624</v>
      </c>
      <c r="AEZ27">
        <v>1617</v>
      </c>
      <c r="AFA27">
        <v>1620</v>
      </c>
      <c r="AFB27">
        <v>1617</v>
      </c>
      <c r="AFC27">
        <v>1613</v>
      </c>
      <c r="AFD27">
        <v>1622</v>
      </c>
      <c r="AFE27">
        <v>1621</v>
      </c>
      <c r="AFF27">
        <v>1619</v>
      </c>
      <c r="AFG27">
        <v>1619</v>
      </c>
      <c r="AFH27">
        <v>1614</v>
      </c>
      <c r="AFI27">
        <v>1613</v>
      </c>
      <c r="AFJ27">
        <v>1624</v>
      </c>
      <c r="AFK27">
        <v>1618</v>
      </c>
      <c r="AFL27">
        <v>1623</v>
      </c>
      <c r="AFM27">
        <v>1621</v>
      </c>
      <c r="AFN27">
        <v>1612</v>
      </c>
      <c r="AFO27">
        <v>1624</v>
      </c>
      <c r="AFP27">
        <v>1623</v>
      </c>
      <c r="AFQ27">
        <v>1625</v>
      </c>
      <c r="AFR27">
        <v>1621</v>
      </c>
      <c r="AFS27">
        <v>1625</v>
      </c>
      <c r="AFT27">
        <v>1626</v>
      </c>
      <c r="AFU27">
        <v>1623</v>
      </c>
      <c r="AFV27">
        <v>1626</v>
      </c>
      <c r="AFW27">
        <v>1625</v>
      </c>
      <c r="AFX27">
        <v>1627</v>
      </c>
      <c r="AFY27">
        <v>1624</v>
      </c>
      <c r="AFZ27">
        <v>1628</v>
      </c>
      <c r="AGA27">
        <v>1631</v>
      </c>
      <c r="AGB27">
        <v>1632</v>
      </c>
      <c r="AGC27">
        <v>1629</v>
      </c>
      <c r="AGD27">
        <v>1630</v>
      </c>
      <c r="AGE27">
        <v>1630</v>
      </c>
      <c r="AGF27">
        <v>1633</v>
      </c>
      <c r="AGG27">
        <v>1632</v>
      </c>
      <c r="AGH27">
        <v>1631</v>
      </c>
      <c r="AGI27">
        <v>1626</v>
      </c>
      <c r="AGJ27">
        <v>1631</v>
      </c>
      <c r="AGK27">
        <v>1629</v>
      </c>
      <c r="AGL27">
        <v>1629</v>
      </c>
      <c r="AGM27">
        <v>1629</v>
      </c>
      <c r="AGN27">
        <v>1632</v>
      </c>
      <c r="AGO27">
        <v>1626</v>
      </c>
      <c r="AGP27">
        <v>1634</v>
      </c>
      <c r="AGQ27">
        <v>1632</v>
      </c>
      <c r="AGR27">
        <v>1632</v>
      </c>
      <c r="AGS27">
        <v>1628</v>
      </c>
      <c r="AGT27">
        <v>1631</v>
      </c>
      <c r="AGU27">
        <v>1633</v>
      </c>
      <c r="AGV27">
        <v>1639</v>
      </c>
      <c r="AGW27">
        <v>1637</v>
      </c>
      <c r="AGX27">
        <v>1628</v>
      </c>
      <c r="AGY27">
        <v>1638</v>
      </c>
      <c r="AGZ27">
        <v>1635</v>
      </c>
      <c r="AHA27">
        <v>1638</v>
      </c>
      <c r="AHB27">
        <v>1632</v>
      </c>
      <c r="AHC27">
        <v>1636</v>
      </c>
      <c r="AHD27">
        <v>1638</v>
      </c>
      <c r="AHE27">
        <v>1646</v>
      </c>
      <c r="AHF27">
        <v>1637</v>
      </c>
      <c r="AHG27">
        <v>1638</v>
      </c>
      <c r="AHH27">
        <v>1639</v>
      </c>
      <c r="AHI27">
        <v>1637</v>
      </c>
      <c r="AHJ27">
        <v>1637</v>
      </c>
      <c r="AHK27">
        <v>1637</v>
      </c>
      <c r="AHL27">
        <v>1643</v>
      </c>
      <c r="AHM27">
        <v>1640</v>
      </c>
      <c r="AHN27">
        <v>1638</v>
      </c>
      <c r="AHO27">
        <v>1640</v>
      </c>
      <c r="AHP27">
        <v>1645</v>
      </c>
      <c r="AHQ27">
        <v>1644</v>
      </c>
      <c r="AHR27">
        <v>1639</v>
      </c>
      <c r="AHS27">
        <v>1639</v>
      </c>
      <c r="AHT27">
        <v>1636</v>
      </c>
      <c r="AHU27">
        <v>1641</v>
      </c>
      <c r="AHV27">
        <v>1643</v>
      </c>
      <c r="AHW27">
        <v>1636</v>
      </c>
      <c r="AHX27">
        <v>1642</v>
      </c>
      <c r="AHY27">
        <v>1643</v>
      </c>
      <c r="AHZ27">
        <v>1647</v>
      </c>
      <c r="AIA27">
        <v>1647</v>
      </c>
      <c r="AIB27">
        <v>1640</v>
      </c>
      <c r="AIC27">
        <v>1639</v>
      </c>
      <c r="AID27">
        <v>1639</v>
      </c>
      <c r="AIE27">
        <v>1643</v>
      </c>
      <c r="AIF27">
        <v>1638</v>
      </c>
      <c r="AIG27">
        <v>1633</v>
      </c>
      <c r="AIH27">
        <v>1635</v>
      </c>
      <c r="AII27">
        <v>1643</v>
      </c>
      <c r="AIJ27">
        <v>1639</v>
      </c>
      <c r="AIK27">
        <v>1644</v>
      </c>
      <c r="AIL27">
        <v>1642</v>
      </c>
      <c r="AIM27">
        <v>1632</v>
      </c>
      <c r="AIN27">
        <v>1638</v>
      </c>
      <c r="AIO27">
        <v>1640</v>
      </c>
      <c r="AIP27">
        <v>1637</v>
      </c>
      <c r="AIQ27">
        <v>1634</v>
      </c>
      <c r="AIR27">
        <v>1635</v>
      </c>
      <c r="AIS27">
        <v>1639</v>
      </c>
      <c r="AIT27">
        <v>1635</v>
      </c>
      <c r="AIU27">
        <v>1642</v>
      </c>
      <c r="AIV27">
        <v>1637</v>
      </c>
      <c r="AIW27">
        <v>1631</v>
      </c>
      <c r="AIX27">
        <v>1632</v>
      </c>
      <c r="AIY27">
        <v>1632</v>
      </c>
      <c r="AIZ27">
        <v>1637</v>
      </c>
      <c r="AJA27">
        <v>1640</v>
      </c>
      <c r="AJB27">
        <v>1639</v>
      </c>
      <c r="AJC27">
        <v>1637</v>
      </c>
      <c r="AJD27">
        <v>1634</v>
      </c>
      <c r="AJE27">
        <v>1635</v>
      </c>
      <c r="AJF27">
        <v>1632</v>
      </c>
      <c r="AJG27">
        <v>1635</v>
      </c>
      <c r="AJH27">
        <v>1632</v>
      </c>
      <c r="AJI27">
        <v>1635</v>
      </c>
      <c r="AJJ27">
        <v>1625</v>
      </c>
      <c r="AJK27">
        <v>1635</v>
      </c>
      <c r="AJL27">
        <v>1635</v>
      </c>
      <c r="AJM27">
        <v>1629</v>
      </c>
      <c r="AJN27">
        <v>1630</v>
      </c>
      <c r="AJO27">
        <v>1625</v>
      </c>
      <c r="AJP27">
        <v>1636</v>
      </c>
      <c r="AJQ27">
        <v>1633</v>
      </c>
      <c r="AJR27">
        <v>1635</v>
      </c>
      <c r="AJS27">
        <v>1636</v>
      </c>
      <c r="AJT27">
        <v>1632</v>
      </c>
      <c r="AJU27">
        <v>1635</v>
      </c>
      <c r="AJV27">
        <v>1633</v>
      </c>
      <c r="AJW27">
        <v>1638</v>
      </c>
      <c r="AJX27">
        <v>1633</v>
      </c>
      <c r="AJY27">
        <v>1628</v>
      </c>
      <c r="AJZ27">
        <v>1634</v>
      </c>
      <c r="AKA27">
        <v>1635</v>
      </c>
      <c r="AKB27">
        <v>1626</v>
      </c>
      <c r="AKC27">
        <v>1626</v>
      </c>
      <c r="AKD27">
        <v>1633</v>
      </c>
      <c r="AKE27">
        <v>1635</v>
      </c>
      <c r="AKF27">
        <v>1635</v>
      </c>
      <c r="AKG27">
        <v>1629</v>
      </c>
      <c r="AKH27">
        <v>1632</v>
      </c>
      <c r="AKI27">
        <v>1627</v>
      </c>
      <c r="AKJ27">
        <v>1632</v>
      </c>
      <c r="AKK27">
        <v>1632</v>
      </c>
      <c r="AKL27">
        <v>1632</v>
      </c>
      <c r="AKM27">
        <v>1626</v>
      </c>
      <c r="AKN27">
        <v>1637</v>
      </c>
      <c r="AKO27">
        <v>1632</v>
      </c>
      <c r="AKP27">
        <v>1625</v>
      </c>
      <c r="AKQ27">
        <v>1629</v>
      </c>
      <c r="AKR27">
        <v>1635</v>
      </c>
      <c r="AKS27">
        <v>1629</v>
      </c>
      <c r="AKT27">
        <v>1631</v>
      </c>
      <c r="AKU27">
        <v>1634</v>
      </c>
      <c r="AKV27">
        <v>1630</v>
      </c>
      <c r="AKW27">
        <v>1636</v>
      </c>
      <c r="AKX27">
        <v>1633</v>
      </c>
      <c r="AKY27">
        <v>1635</v>
      </c>
      <c r="AKZ27">
        <v>1631</v>
      </c>
      <c r="ALA27">
        <v>1635</v>
      </c>
      <c r="ALB27">
        <v>1639</v>
      </c>
      <c r="ALC27">
        <v>1636</v>
      </c>
      <c r="ALD27">
        <v>1629</v>
      </c>
      <c r="ALE27">
        <v>1639</v>
      </c>
      <c r="ALF27">
        <v>1631</v>
      </c>
      <c r="ALG27">
        <v>1639</v>
      </c>
      <c r="ALH27">
        <v>1635</v>
      </c>
      <c r="ALI27">
        <v>1629</v>
      </c>
      <c r="ALJ27">
        <v>1634</v>
      </c>
      <c r="ALK27">
        <v>1632</v>
      </c>
      <c r="ALL27">
        <v>1632</v>
      </c>
      <c r="ALM27">
        <v>1629</v>
      </c>
      <c r="ALN27">
        <f t="shared" si="0"/>
        <v>1647</v>
      </c>
      <c r="ALO27">
        <v>145</v>
      </c>
      <c r="ALP27">
        <f t="shared" si="18"/>
        <v>1502</v>
      </c>
      <c r="ALQ27">
        <f t="shared" si="19"/>
        <v>751</v>
      </c>
      <c r="ALR27">
        <f t="shared" si="20"/>
        <v>896</v>
      </c>
      <c r="ALS27">
        <v>4.100027777777778</v>
      </c>
      <c r="ALT27">
        <f t="shared" si="17"/>
        <v>823.5</v>
      </c>
      <c r="ALU27">
        <v>3.000027777777778</v>
      </c>
    </row>
    <row r="28" spans="1:1009" x14ac:dyDescent="0.4">
      <c r="A28" s="1" t="s">
        <v>9</v>
      </c>
      <c r="B28">
        <v>222</v>
      </c>
      <c r="C28">
        <v>245</v>
      </c>
      <c r="D28">
        <v>267</v>
      </c>
      <c r="E28">
        <v>286</v>
      </c>
      <c r="F28">
        <v>306</v>
      </c>
      <c r="G28">
        <v>325</v>
      </c>
      <c r="H28">
        <v>346</v>
      </c>
      <c r="I28">
        <v>367</v>
      </c>
      <c r="J28">
        <v>387</v>
      </c>
      <c r="K28">
        <v>407</v>
      </c>
      <c r="L28">
        <v>427</v>
      </c>
      <c r="M28">
        <v>447</v>
      </c>
      <c r="N28">
        <v>463</v>
      </c>
      <c r="O28">
        <v>482</v>
      </c>
      <c r="P28">
        <v>500</v>
      </c>
      <c r="Q28">
        <v>515</v>
      </c>
      <c r="R28">
        <v>529</v>
      </c>
      <c r="S28">
        <v>541</v>
      </c>
      <c r="T28">
        <v>549</v>
      </c>
      <c r="U28">
        <v>564</v>
      </c>
      <c r="V28">
        <v>575</v>
      </c>
      <c r="W28">
        <v>586</v>
      </c>
      <c r="X28">
        <v>592</v>
      </c>
      <c r="Y28">
        <v>603</v>
      </c>
      <c r="Z28">
        <v>625</v>
      </c>
      <c r="AA28">
        <v>647</v>
      </c>
      <c r="AB28">
        <v>659</v>
      </c>
      <c r="AC28">
        <v>679</v>
      </c>
      <c r="AD28">
        <v>693</v>
      </c>
      <c r="AE28">
        <v>714</v>
      </c>
      <c r="AF28">
        <v>731</v>
      </c>
      <c r="AG28">
        <v>740</v>
      </c>
      <c r="AH28">
        <v>757</v>
      </c>
      <c r="AI28">
        <v>769</v>
      </c>
      <c r="AJ28">
        <v>781</v>
      </c>
      <c r="AK28">
        <v>791</v>
      </c>
      <c r="AL28">
        <v>800</v>
      </c>
      <c r="AM28">
        <v>812</v>
      </c>
      <c r="AN28">
        <v>824</v>
      </c>
      <c r="AO28">
        <v>824</v>
      </c>
      <c r="AP28">
        <v>838</v>
      </c>
      <c r="AQ28">
        <v>845</v>
      </c>
      <c r="AR28">
        <v>852</v>
      </c>
      <c r="AS28">
        <v>864</v>
      </c>
      <c r="AT28">
        <v>883</v>
      </c>
      <c r="AU28">
        <v>893</v>
      </c>
      <c r="AV28">
        <v>900</v>
      </c>
      <c r="AW28">
        <v>898</v>
      </c>
      <c r="AX28">
        <v>894</v>
      </c>
      <c r="AY28">
        <v>908</v>
      </c>
      <c r="AZ28">
        <v>920</v>
      </c>
      <c r="BA28">
        <v>935</v>
      </c>
      <c r="BB28">
        <v>933</v>
      </c>
      <c r="BC28">
        <v>927</v>
      </c>
      <c r="BD28">
        <v>928</v>
      </c>
      <c r="BE28">
        <v>937</v>
      </c>
      <c r="BF28">
        <v>941</v>
      </c>
      <c r="BG28">
        <v>948</v>
      </c>
      <c r="BH28">
        <v>960</v>
      </c>
      <c r="BI28">
        <v>975</v>
      </c>
      <c r="BJ28">
        <v>980</v>
      </c>
      <c r="BK28">
        <v>982</v>
      </c>
      <c r="BL28">
        <v>993</v>
      </c>
      <c r="BM28">
        <v>1001</v>
      </c>
      <c r="BN28">
        <v>1013</v>
      </c>
      <c r="BO28">
        <v>1026</v>
      </c>
      <c r="BP28">
        <v>1034</v>
      </c>
      <c r="BQ28">
        <v>1042</v>
      </c>
      <c r="BR28">
        <v>1054</v>
      </c>
      <c r="BS28">
        <v>1065</v>
      </c>
      <c r="BT28">
        <v>1069</v>
      </c>
      <c r="BU28">
        <v>1082</v>
      </c>
      <c r="BV28">
        <v>1091</v>
      </c>
      <c r="BW28">
        <v>1105</v>
      </c>
      <c r="BX28">
        <v>1112</v>
      </c>
      <c r="BY28">
        <v>1117</v>
      </c>
      <c r="BZ28">
        <v>1129</v>
      </c>
      <c r="CA28">
        <v>1134</v>
      </c>
      <c r="CB28">
        <v>1140</v>
      </c>
      <c r="CC28">
        <v>1159</v>
      </c>
      <c r="CD28">
        <v>1156</v>
      </c>
      <c r="CE28">
        <v>1161</v>
      </c>
      <c r="CF28">
        <v>1168</v>
      </c>
      <c r="CG28">
        <v>1176</v>
      </c>
      <c r="CH28">
        <v>1183</v>
      </c>
      <c r="CI28">
        <v>1191</v>
      </c>
      <c r="CJ28">
        <v>1200</v>
      </c>
      <c r="CK28">
        <v>1204</v>
      </c>
      <c r="CL28">
        <v>1212</v>
      </c>
      <c r="CM28">
        <v>1219</v>
      </c>
      <c r="CN28">
        <v>1223</v>
      </c>
      <c r="CO28">
        <v>1226</v>
      </c>
      <c r="CP28">
        <v>1226</v>
      </c>
      <c r="CQ28">
        <v>1228</v>
      </c>
      <c r="CR28">
        <v>1244</v>
      </c>
      <c r="CS28">
        <v>1238</v>
      </c>
      <c r="CT28">
        <v>1246</v>
      </c>
      <c r="CU28">
        <v>1246</v>
      </c>
      <c r="CV28">
        <v>1253</v>
      </c>
      <c r="CW28">
        <v>1260</v>
      </c>
      <c r="CX28">
        <v>1272</v>
      </c>
      <c r="CY28">
        <v>1273</v>
      </c>
      <c r="CZ28">
        <v>1279</v>
      </c>
      <c r="DA28">
        <v>1291</v>
      </c>
      <c r="DB28">
        <v>1295</v>
      </c>
      <c r="DC28">
        <v>1301</v>
      </c>
      <c r="DD28">
        <v>1300</v>
      </c>
      <c r="DE28">
        <v>1308</v>
      </c>
      <c r="DF28">
        <v>1311</v>
      </c>
      <c r="DG28">
        <v>1309</v>
      </c>
      <c r="DH28">
        <v>1304</v>
      </c>
      <c r="DI28">
        <v>1314</v>
      </c>
      <c r="DJ28">
        <v>1309</v>
      </c>
      <c r="DK28">
        <v>1316</v>
      </c>
      <c r="DL28">
        <v>1314</v>
      </c>
      <c r="DM28">
        <v>1324</v>
      </c>
      <c r="DN28">
        <v>1329</v>
      </c>
      <c r="DO28">
        <v>1338</v>
      </c>
      <c r="DP28">
        <v>1335</v>
      </c>
      <c r="DQ28">
        <v>1343</v>
      </c>
      <c r="DR28">
        <v>1348</v>
      </c>
      <c r="DS28">
        <v>1350</v>
      </c>
      <c r="DT28">
        <v>1363</v>
      </c>
      <c r="DU28">
        <v>1368</v>
      </c>
      <c r="DV28">
        <v>1371</v>
      </c>
      <c r="DW28">
        <v>1375</v>
      </c>
      <c r="DX28">
        <v>1381</v>
      </c>
      <c r="DY28">
        <v>1386</v>
      </c>
      <c r="DZ28">
        <v>1397</v>
      </c>
      <c r="EA28">
        <v>1404</v>
      </c>
      <c r="EB28">
        <v>1406</v>
      </c>
      <c r="EC28">
        <v>1413</v>
      </c>
      <c r="ED28">
        <v>1417</v>
      </c>
      <c r="EE28">
        <v>1420</v>
      </c>
      <c r="EF28">
        <v>1430</v>
      </c>
      <c r="EG28">
        <v>1437</v>
      </c>
      <c r="EH28">
        <v>1442</v>
      </c>
      <c r="EI28">
        <v>1442</v>
      </c>
      <c r="EJ28">
        <v>1455</v>
      </c>
      <c r="EK28">
        <v>1454</v>
      </c>
      <c r="EL28">
        <v>1458</v>
      </c>
      <c r="EM28">
        <v>1460</v>
      </c>
      <c r="EN28">
        <v>1471</v>
      </c>
      <c r="EO28">
        <v>1472</v>
      </c>
      <c r="EP28">
        <v>1477</v>
      </c>
      <c r="EQ28">
        <v>1482</v>
      </c>
      <c r="ER28">
        <v>1487</v>
      </c>
      <c r="ES28">
        <v>1496</v>
      </c>
      <c r="ET28">
        <v>1497</v>
      </c>
      <c r="EU28">
        <v>1507</v>
      </c>
      <c r="EV28">
        <v>1509</v>
      </c>
      <c r="EW28">
        <v>1516</v>
      </c>
      <c r="EX28">
        <v>1515</v>
      </c>
      <c r="EY28">
        <v>1518</v>
      </c>
      <c r="EZ28">
        <v>1527</v>
      </c>
      <c r="FA28">
        <v>1526</v>
      </c>
      <c r="FB28">
        <v>1532</v>
      </c>
      <c r="FC28">
        <v>1543</v>
      </c>
      <c r="FD28">
        <v>1549</v>
      </c>
      <c r="FE28">
        <v>1554</v>
      </c>
      <c r="FF28">
        <v>1561</v>
      </c>
      <c r="FG28">
        <v>1572</v>
      </c>
      <c r="FH28">
        <v>1566</v>
      </c>
      <c r="FI28">
        <v>1568</v>
      </c>
      <c r="FJ28">
        <v>1575</v>
      </c>
      <c r="FK28">
        <v>1578</v>
      </c>
      <c r="FL28">
        <v>1583</v>
      </c>
      <c r="FM28">
        <v>1585</v>
      </c>
      <c r="FN28">
        <v>1584</v>
      </c>
      <c r="FO28">
        <v>1594</v>
      </c>
      <c r="FP28">
        <v>1602</v>
      </c>
      <c r="FQ28">
        <v>1620</v>
      </c>
      <c r="FR28">
        <v>1620</v>
      </c>
      <c r="FS28">
        <v>1625</v>
      </c>
      <c r="FT28">
        <v>1643</v>
      </c>
      <c r="FU28">
        <v>1650</v>
      </c>
      <c r="FV28">
        <v>1637</v>
      </c>
      <c r="FW28">
        <v>1638</v>
      </c>
      <c r="FX28">
        <v>1642</v>
      </c>
      <c r="FY28">
        <v>1634</v>
      </c>
      <c r="FZ28">
        <v>1652</v>
      </c>
      <c r="GA28">
        <v>1654</v>
      </c>
      <c r="GB28">
        <v>1658</v>
      </c>
      <c r="GC28">
        <v>1658</v>
      </c>
      <c r="GD28">
        <v>1665</v>
      </c>
      <c r="GE28">
        <v>1677</v>
      </c>
      <c r="GF28">
        <v>1677</v>
      </c>
      <c r="GG28">
        <v>1664</v>
      </c>
      <c r="GH28">
        <v>1668</v>
      </c>
      <c r="GI28">
        <v>1672</v>
      </c>
      <c r="GJ28">
        <v>1688</v>
      </c>
      <c r="GK28">
        <v>1697</v>
      </c>
      <c r="GL28">
        <v>1698</v>
      </c>
      <c r="GM28">
        <v>1707</v>
      </c>
      <c r="GN28">
        <v>1710</v>
      </c>
      <c r="GO28">
        <v>1702</v>
      </c>
      <c r="GP28">
        <v>1703</v>
      </c>
      <c r="GQ28">
        <v>1713</v>
      </c>
      <c r="GR28">
        <v>1720</v>
      </c>
      <c r="GS28">
        <v>1715</v>
      </c>
      <c r="GT28">
        <v>1716</v>
      </c>
      <c r="GU28">
        <v>1727</v>
      </c>
      <c r="GV28">
        <v>1729</v>
      </c>
      <c r="GW28">
        <v>1720</v>
      </c>
      <c r="GX28">
        <v>1737</v>
      </c>
      <c r="GY28">
        <v>1736</v>
      </c>
      <c r="GZ28">
        <v>1743</v>
      </c>
      <c r="HA28">
        <v>1763</v>
      </c>
      <c r="HB28">
        <v>1755</v>
      </c>
      <c r="HC28">
        <v>1771</v>
      </c>
      <c r="HD28">
        <v>1768</v>
      </c>
      <c r="HE28">
        <v>1777</v>
      </c>
      <c r="HF28">
        <v>1777</v>
      </c>
      <c r="HG28">
        <v>1768</v>
      </c>
      <c r="HH28">
        <v>1769</v>
      </c>
      <c r="HI28">
        <v>1786</v>
      </c>
      <c r="HJ28">
        <v>1788</v>
      </c>
      <c r="HK28">
        <v>1786</v>
      </c>
      <c r="HL28">
        <v>1781</v>
      </c>
      <c r="HM28">
        <v>1789</v>
      </c>
      <c r="HN28">
        <v>1773</v>
      </c>
      <c r="HO28">
        <v>1798</v>
      </c>
      <c r="HP28">
        <v>1806</v>
      </c>
      <c r="HQ28">
        <v>1794</v>
      </c>
      <c r="HR28">
        <v>1801</v>
      </c>
      <c r="HS28">
        <v>1795</v>
      </c>
      <c r="HT28">
        <v>1814</v>
      </c>
      <c r="HU28">
        <v>1820</v>
      </c>
      <c r="HV28">
        <v>1822</v>
      </c>
      <c r="HW28">
        <v>1823</v>
      </c>
      <c r="HX28">
        <v>1822</v>
      </c>
      <c r="HY28">
        <v>1811</v>
      </c>
      <c r="HZ28">
        <v>1833</v>
      </c>
      <c r="IA28">
        <v>1841</v>
      </c>
      <c r="IB28">
        <v>1849</v>
      </c>
      <c r="IC28">
        <v>1852</v>
      </c>
      <c r="ID28">
        <v>1845</v>
      </c>
      <c r="IE28">
        <v>1835</v>
      </c>
      <c r="IF28">
        <v>1844</v>
      </c>
      <c r="IG28">
        <v>1848</v>
      </c>
      <c r="IH28">
        <v>1850</v>
      </c>
      <c r="II28">
        <v>1849</v>
      </c>
      <c r="IJ28">
        <v>1848</v>
      </c>
      <c r="IK28">
        <v>1872</v>
      </c>
      <c r="IL28">
        <v>1865</v>
      </c>
      <c r="IM28">
        <v>1848</v>
      </c>
      <c r="IN28">
        <v>1869</v>
      </c>
      <c r="IO28">
        <v>1877</v>
      </c>
      <c r="IP28">
        <v>1866</v>
      </c>
      <c r="IQ28">
        <v>1858</v>
      </c>
      <c r="IR28">
        <v>1871</v>
      </c>
      <c r="IS28">
        <v>1866</v>
      </c>
      <c r="IT28">
        <v>1867</v>
      </c>
      <c r="IU28">
        <v>1877</v>
      </c>
      <c r="IV28">
        <v>1893</v>
      </c>
      <c r="IW28">
        <v>1892</v>
      </c>
      <c r="IX28">
        <v>1890</v>
      </c>
      <c r="IY28">
        <v>1884</v>
      </c>
      <c r="IZ28">
        <v>1906</v>
      </c>
      <c r="JA28">
        <v>1908</v>
      </c>
      <c r="JB28">
        <v>1913</v>
      </c>
      <c r="JC28">
        <v>1921</v>
      </c>
      <c r="JD28">
        <v>1916</v>
      </c>
      <c r="JE28">
        <v>1926</v>
      </c>
      <c r="JF28">
        <v>1917</v>
      </c>
      <c r="JG28">
        <v>1917</v>
      </c>
      <c r="JH28">
        <v>1906</v>
      </c>
      <c r="JI28">
        <v>1920</v>
      </c>
      <c r="JJ28">
        <v>1944</v>
      </c>
      <c r="JK28">
        <v>1946</v>
      </c>
      <c r="JL28">
        <v>1922</v>
      </c>
      <c r="JM28">
        <v>1931</v>
      </c>
      <c r="JN28">
        <v>1939</v>
      </c>
      <c r="JO28">
        <v>1954</v>
      </c>
      <c r="JP28">
        <v>1952</v>
      </c>
      <c r="JQ28">
        <v>1927</v>
      </c>
      <c r="JR28">
        <v>1921</v>
      </c>
      <c r="JS28">
        <v>1937</v>
      </c>
      <c r="JT28">
        <v>1949</v>
      </c>
      <c r="JU28">
        <v>1970</v>
      </c>
      <c r="JV28">
        <v>1962</v>
      </c>
      <c r="JW28">
        <v>1977</v>
      </c>
      <c r="JX28">
        <v>1967</v>
      </c>
      <c r="JY28">
        <v>1970</v>
      </c>
      <c r="JZ28">
        <v>1954</v>
      </c>
      <c r="KA28">
        <v>1939</v>
      </c>
      <c r="KB28">
        <v>1953</v>
      </c>
      <c r="KC28">
        <v>1958</v>
      </c>
      <c r="KD28">
        <v>1986</v>
      </c>
      <c r="KE28">
        <v>1956</v>
      </c>
      <c r="KF28">
        <v>1967</v>
      </c>
      <c r="KG28">
        <v>1962</v>
      </c>
      <c r="KH28">
        <v>1981</v>
      </c>
      <c r="KI28">
        <v>1965</v>
      </c>
      <c r="KJ28">
        <v>1959</v>
      </c>
      <c r="KK28">
        <v>1986</v>
      </c>
      <c r="KL28">
        <v>1973</v>
      </c>
      <c r="KM28">
        <v>1988</v>
      </c>
      <c r="KN28">
        <v>1987</v>
      </c>
      <c r="KO28">
        <v>1964</v>
      </c>
      <c r="KP28">
        <v>1990</v>
      </c>
      <c r="KQ28">
        <v>1993</v>
      </c>
      <c r="KR28">
        <v>1986</v>
      </c>
      <c r="KS28">
        <v>1991</v>
      </c>
      <c r="KT28">
        <v>1976</v>
      </c>
      <c r="KU28">
        <v>1969</v>
      </c>
      <c r="KV28">
        <v>2013</v>
      </c>
      <c r="KW28">
        <v>2003</v>
      </c>
      <c r="KX28">
        <v>1999</v>
      </c>
      <c r="KY28">
        <v>2003</v>
      </c>
      <c r="KZ28">
        <v>1999</v>
      </c>
      <c r="LA28">
        <v>1993</v>
      </c>
      <c r="LB28">
        <v>2000</v>
      </c>
      <c r="LC28">
        <v>2006</v>
      </c>
      <c r="LD28">
        <v>2002</v>
      </c>
      <c r="LE28">
        <v>2046</v>
      </c>
      <c r="LF28">
        <v>2016</v>
      </c>
      <c r="LG28">
        <v>2012</v>
      </c>
      <c r="LH28">
        <v>2010</v>
      </c>
      <c r="LI28">
        <v>2016</v>
      </c>
      <c r="LJ28">
        <v>2026</v>
      </c>
      <c r="LK28">
        <v>2026</v>
      </c>
      <c r="LL28">
        <v>2025</v>
      </c>
      <c r="LM28">
        <v>2037</v>
      </c>
      <c r="LN28">
        <v>2035</v>
      </c>
      <c r="LO28">
        <v>2031</v>
      </c>
      <c r="LP28">
        <v>2025</v>
      </c>
      <c r="LQ28">
        <v>2031</v>
      </c>
      <c r="LR28">
        <v>2012</v>
      </c>
      <c r="LS28">
        <v>2041</v>
      </c>
      <c r="LT28">
        <v>2039</v>
      </c>
      <c r="LU28">
        <v>2055</v>
      </c>
      <c r="LV28">
        <v>2056</v>
      </c>
      <c r="LW28">
        <v>2054</v>
      </c>
      <c r="LX28">
        <v>2051</v>
      </c>
      <c r="LY28">
        <v>2066</v>
      </c>
      <c r="LZ28">
        <v>2045</v>
      </c>
      <c r="MA28">
        <v>2060</v>
      </c>
      <c r="MB28">
        <v>2056</v>
      </c>
      <c r="MC28">
        <v>2065</v>
      </c>
      <c r="MD28">
        <v>2083</v>
      </c>
      <c r="ME28">
        <v>2066</v>
      </c>
      <c r="MF28">
        <v>2048</v>
      </c>
      <c r="MG28">
        <v>2079</v>
      </c>
      <c r="MH28">
        <v>2064</v>
      </c>
      <c r="MI28">
        <v>2089</v>
      </c>
      <c r="MJ28">
        <v>2050</v>
      </c>
      <c r="MK28">
        <v>2081</v>
      </c>
      <c r="ML28">
        <v>2076</v>
      </c>
      <c r="MM28">
        <v>2081</v>
      </c>
      <c r="MN28">
        <v>2082</v>
      </c>
      <c r="MO28">
        <v>2107</v>
      </c>
      <c r="MP28">
        <v>2109</v>
      </c>
      <c r="MQ28">
        <v>2110</v>
      </c>
      <c r="MR28">
        <v>2078</v>
      </c>
      <c r="MS28">
        <v>2115</v>
      </c>
      <c r="MT28">
        <v>2113</v>
      </c>
      <c r="MU28">
        <v>2093</v>
      </c>
      <c r="MV28">
        <v>2091</v>
      </c>
      <c r="MW28">
        <v>2136</v>
      </c>
      <c r="MX28">
        <v>2138</v>
      </c>
      <c r="MY28">
        <v>2145</v>
      </c>
      <c r="MZ28">
        <v>2143</v>
      </c>
      <c r="NA28">
        <v>2132</v>
      </c>
      <c r="NB28">
        <v>2125</v>
      </c>
      <c r="NC28">
        <v>2107</v>
      </c>
      <c r="ND28">
        <v>2125</v>
      </c>
      <c r="NE28">
        <v>2132</v>
      </c>
      <c r="NF28">
        <v>2145</v>
      </c>
      <c r="NG28">
        <v>2139</v>
      </c>
      <c r="NH28">
        <v>2136</v>
      </c>
      <c r="NI28">
        <v>2141</v>
      </c>
      <c r="NJ28">
        <v>2153</v>
      </c>
      <c r="NK28">
        <v>2142</v>
      </c>
      <c r="NL28">
        <v>2144</v>
      </c>
      <c r="NM28">
        <v>2141</v>
      </c>
      <c r="NN28">
        <v>2144</v>
      </c>
      <c r="NO28">
        <v>2158</v>
      </c>
      <c r="NP28">
        <v>2160</v>
      </c>
      <c r="NQ28">
        <v>2158</v>
      </c>
      <c r="NR28">
        <v>2168</v>
      </c>
      <c r="NS28">
        <v>2159</v>
      </c>
      <c r="NT28">
        <v>2147</v>
      </c>
      <c r="NU28">
        <v>2157</v>
      </c>
      <c r="NV28">
        <v>2163</v>
      </c>
      <c r="NW28">
        <v>2165</v>
      </c>
      <c r="NX28">
        <v>2163</v>
      </c>
      <c r="NY28">
        <v>2173</v>
      </c>
      <c r="NZ28">
        <v>2166</v>
      </c>
      <c r="OA28">
        <v>2169</v>
      </c>
      <c r="OB28">
        <v>2166</v>
      </c>
      <c r="OC28">
        <v>2161</v>
      </c>
      <c r="OD28">
        <v>2171</v>
      </c>
      <c r="OE28">
        <v>2173</v>
      </c>
      <c r="OF28">
        <v>2163</v>
      </c>
      <c r="OG28">
        <v>2186</v>
      </c>
      <c r="OH28">
        <v>2168</v>
      </c>
      <c r="OI28">
        <v>2179</v>
      </c>
      <c r="OJ28">
        <v>2176</v>
      </c>
      <c r="OK28">
        <v>2176</v>
      </c>
      <c r="OL28">
        <v>2183</v>
      </c>
      <c r="OM28">
        <v>2178</v>
      </c>
      <c r="ON28">
        <v>2194</v>
      </c>
      <c r="OO28">
        <v>2180</v>
      </c>
      <c r="OP28">
        <v>2179</v>
      </c>
      <c r="OQ28">
        <v>2179</v>
      </c>
      <c r="OR28">
        <v>2198</v>
      </c>
      <c r="OS28">
        <v>2195</v>
      </c>
      <c r="OT28">
        <v>2185</v>
      </c>
      <c r="OU28">
        <v>2210</v>
      </c>
      <c r="OV28">
        <v>2202</v>
      </c>
      <c r="OW28">
        <v>2200</v>
      </c>
      <c r="OX28">
        <v>2207</v>
      </c>
      <c r="OY28">
        <v>2207</v>
      </c>
      <c r="OZ28">
        <v>2198</v>
      </c>
      <c r="PA28">
        <v>2206</v>
      </c>
      <c r="PB28">
        <v>2205</v>
      </c>
      <c r="PC28">
        <v>2217</v>
      </c>
      <c r="PD28">
        <v>2220</v>
      </c>
      <c r="PE28">
        <v>2218</v>
      </c>
      <c r="PF28">
        <v>2207</v>
      </c>
      <c r="PG28">
        <v>2200</v>
      </c>
      <c r="PH28">
        <v>2213</v>
      </c>
      <c r="PI28">
        <v>2213</v>
      </c>
      <c r="PJ28">
        <v>2212</v>
      </c>
      <c r="PK28">
        <v>2218</v>
      </c>
      <c r="PL28">
        <v>2214</v>
      </c>
      <c r="PM28">
        <v>2216</v>
      </c>
      <c r="PN28">
        <v>2220</v>
      </c>
      <c r="PO28">
        <v>2222</v>
      </c>
      <c r="PP28">
        <v>2216</v>
      </c>
      <c r="PQ28">
        <v>2221</v>
      </c>
      <c r="PR28">
        <v>2212</v>
      </c>
      <c r="PS28">
        <v>2226</v>
      </c>
      <c r="PT28">
        <v>2222</v>
      </c>
      <c r="PU28">
        <v>2223</v>
      </c>
      <c r="PV28">
        <v>2231</v>
      </c>
      <c r="PW28">
        <v>2216</v>
      </c>
      <c r="PX28">
        <v>2231</v>
      </c>
      <c r="PY28">
        <v>2241</v>
      </c>
      <c r="PZ28">
        <v>2231</v>
      </c>
      <c r="QA28">
        <v>2247</v>
      </c>
      <c r="QB28">
        <v>2243</v>
      </c>
      <c r="QC28">
        <v>2203</v>
      </c>
      <c r="QD28">
        <v>2209</v>
      </c>
      <c r="QE28">
        <v>2215</v>
      </c>
      <c r="QF28">
        <v>2208</v>
      </c>
      <c r="QG28">
        <v>2221</v>
      </c>
      <c r="QH28">
        <v>2210</v>
      </c>
      <c r="QI28">
        <v>2229</v>
      </c>
      <c r="QJ28">
        <v>2220</v>
      </c>
      <c r="QK28">
        <v>2216</v>
      </c>
      <c r="QL28">
        <v>2222</v>
      </c>
      <c r="QM28">
        <v>2220</v>
      </c>
      <c r="QN28">
        <v>2223</v>
      </c>
      <c r="QO28">
        <v>2218</v>
      </c>
      <c r="QP28">
        <v>2215</v>
      </c>
      <c r="QQ28">
        <v>2226</v>
      </c>
      <c r="QR28">
        <v>2237</v>
      </c>
      <c r="QS28">
        <v>2240</v>
      </c>
      <c r="QT28">
        <v>2239</v>
      </c>
      <c r="QU28">
        <v>2235</v>
      </c>
      <c r="QV28">
        <v>2239</v>
      </c>
      <c r="QW28">
        <v>2238</v>
      </c>
      <c r="QX28">
        <v>2242</v>
      </c>
      <c r="QY28">
        <v>2237</v>
      </c>
      <c r="QZ28">
        <v>2241</v>
      </c>
      <c r="RA28">
        <v>2239</v>
      </c>
      <c r="RB28">
        <v>2232</v>
      </c>
      <c r="RC28">
        <v>2277</v>
      </c>
      <c r="RD28">
        <v>2241</v>
      </c>
      <c r="RE28">
        <v>2251</v>
      </c>
      <c r="RF28">
        <v>2252</v>
      </c>
      <c r="RG28">
        <v>2232</v>
      </c>
      <c r="RH28">
        <v>2245</v>
      </c>
      <c r="RI28">
        <v>2256</v>
      </c>
      <c r="RJ28">
        <v>2250</v>
      </c>
      <c r="RK28">
        <v>2239</v>
      </c>
      <c r="RL28">
        <v>2258</v>
      </c>
      <c r="RM28">
        <v>2247</v>
      </c>
      <c r="RN28">
        <v>2258</v>
      </c>
      <c r="RO28">
        <v>2245</v>
      </c>
      <c r="RP28">
        <v>2257</v>
      </c>
      <c r="RQ28">
        <v>2243</v>
      </c>
      <c r="RR28">
        <v>2255</v>
      </c>
      <c r="RS28">
        <v>2246</v>
      </c>
      <c r="RT28">
        <v>2256</v>
      </c>
      <c r="RU28">
        <v>2258</v>
      </c>
      <c r="RV28">
        <v>2270</v>
      </c>
      <c r="RW28">
        <v>2269</v>
      </c>
      <c r="RX28">
        <v>2269</v>
      </c>
      <c r="RY28">
        <v>2264</v>
      </c>
      <c r="RZ28">
        <v>2266</v>
      </c>
      <c r="SA28">
        <v>2287</v>
      </c>
      <c r="SB28">
        <v>2284</v>
      </c>
      <c r="SC28">
        <v>2267</v>
      </c>
      <c r="SD28">
        <v>2267</v>
      </c>
      <c r="SE28">
        <v>2288</v>
      </c>
      <c r="SF28">
        <v>2279</v>
      </c>
      <c r="SG28">
        <v>2276</v>
      </c>
      <c r="SH28">
        <v>2276</v>
      </c>
      <c r="SI28">
        <v>2287</v>
      </c>
      <c r="SJ28">
        <v>2286</v>
      </c>
      <c r="SK28">
        <v>2265</v>
      </c>
      <c r="SL28">
        <v>2265</v>
      </c>
      <c r="SM28">
        <v>2269</v>
      </c>
      <c r="SN28">
        <v>2276</v>
      </c>
      <c r="SO28">
        <v>2286</v>
      </c>
      <c r="SP28">
        <v>2277</v>
      </c>
      <c r="SQ28">
        <v>2278</v>
      </c>
      <c r="SR28">
        <v>2293</v>
      </c>
      <c r="SS28">
        <v>2295</v>
      </c>
      <c r="ST28">
        <v>2281</v>
      </c>
      <c r="SU28">
        <v>2284</v>
      </c>
      <c r="SV28">
        <v>2289</v>
      </c>
      <c r="SW28">
        <v>2289</v>
      </c>
      <c r="SX28">
        <v>2282</v>
      </c>
      <c r="SY28">
        <v>2286</v>
      </c>
      <c r="SZ28">
        <v>2290</v>
      </c>
      <c r="TA28">
        <v>2287</v>
      </c>
      <c r="TB28">
        <v>2300</v>
      </c>
      <c r="TC28">
        <v>2291</v>
      </c>
      <c r="TD28">
        <v>2303</v>
      </c>
      <c r="TE28">
        <v>2303</v>
      </c>
      <c r="TF28">
        <v>2320</v>
      </c>
      <c r="TG28">
        <v>2309</v>
      </c>
      <c r="TH28">
        <v>2282</v>
      </c>
      <c r="TI28">
        <v>2288</v>
      </c>
      <c r="TJ28">
        <v>2319</v>
      </c>
      <c r="TK28">
        <v>2278</v>
      </c>
      <c r="TL28">
        <v>2276</v>
      </c>
      <c r="TM28">
        <v>2284</v>
      </c>
      <c r="TN28">
        <v>2296</v>
      </c>
      <c r="TO28">
        <v>2289</v>
      </c>
      <c r="TP28">
        <v>2307</v>
      </c>
      <c r="TQ28">
        <v>2293</v>
      </c>
      <c r="TR28">
        <v>2316</v>
      </c>
      <c r="TS28">
        <v>2326</v>
      </c>
      <c r="TT28">
        <v>2328</v>
      </c>
      <c r="TU28">
        <v>2316</v>
      </c>
      <c r="TV28">
        <v>2324</v>
      </c>
      <c r="TW28">
        <v>2299</v>
      </c>
      <c r="TX28">
        <v>2312</v>
      </c>
      <c r="TY28">
        <v>2316</v>
      </c>
      <c r="TZ28">
        <v>2317</v>
      </c>
      <c r="UA28">
        <v>2314</v>
      </c>
      <c r="UB28">
        <v>2311</v>
      </c>
      <c r="UC28">
        <v>2307</v>
      </c>
      <c r="UD28">
        <v>2311</v>
      </c>
      <c r="UE28">
        <v>2313</v>
      </c>
      <c r="UF28">
        <v>2330</v>
      </c>
      <c r="UG28">
        <v>2339</v>
      </c>
      <c r="UH28">
        <v>2342</v>
      </c>
      <c r="UI28">
        <v>2335</v>
      </c>
      <c r="UJ28">
        <v>2308</v>
      </c>
      <c r="UK28">
        <v>2311</v>
      </c>
      <c r="UL28">
        <v>2312</v>
      </c>
      <c r="UM28">
        <v>2322</v>
      </c>
      <c r="UN28">
        <v>2308</v>
      </c>
      <c r="UO28">
        <v>2305</v>
      </c>
      <c r="UP28">
        <v>2333</v>
      </c>
      <c r="UQ28">
        <v>2340</v>
      </c>
      <c r="UR28">
        <v>2307</v>
      </c>
      <c r="US28">
        <v>2312</v>
      </c>
      <c r="UT28">
        <v>2312</v>
      </c>
      <c r="UU28">
        <v>2322</v>
      </c>
      <c r="UV28">
        <v>2328</v>
      </c>
      <c r="UW28">
        <v>2325</v>
      </c>
      <c r="UX28">
        <v>2326</v>
      </c>
      <c r="UY28">
        <v>2332</v>
      </c>
      <c r="UZ28">
        <v>2345</v>
      </c>
      <c r="VA28">
        <v>2327</v>
      </c>
      <c r="VB28">
        <v>2315</v>
      </c>
      <c r="VC28">
        <v>2329</v>
      </c>
      <c r="VD28">
        <v>2361</v>
      </c>
      <c r="VE28">
        <v>2354</v>
      </c>
      <c r="VF28">
        <v>2344</v>
      </c>
      <c r="VG28">
        <v>2343</v>
      </c>
      <c r="VH28">
        <v>2335</v>
      </c>
      <c r="VI28">
        <v>2348</v>
      </c>
      <c r="VJ28">
        <v>2350</v>
      </c>
      <c r="VK28">
        <v>2331</v>
      </c>
      <c r="VL28">
        <v>2353</v>
      </c>
      <c r="VM28">
        <v>2377</v>
      </c>
      <c r="VN28">
        <v>2369</v>
      </c>
      <c r="VO28">
        <v>2358</v>
      </c>
      <c r="VP28">
        <v>2378</v>
      </c>
      <c r="VQ28">
        <v>2371</v>
      </c>
      <c r="VR28">
        <v>2366</v>
      </c>
      <c r="VS28">
        <v>2376</v>
      </c>
      <c r="VT28">
        <v>2383</v>
      </c>
      <c r="VU28">
        <v>2371</v>
      </c>
      <c r="VV28">
        <v>2357</v>
      </c>
      <c r="VW28">
        <v>2384</v>
      </c>
      <c r="VX28">
        <v>2380</v>
      </c>
      <c r="VY28">
        <v>2379</v>
      </c>
      <c r="VZ28">
        <v>2396</v>
      </c>
      <c r="WA28">
        <v>2389</v>
      </c>
      <c r="WB28">
        <v>2388</v>
      </c>
      <c r="WC28">
        <v>2410</v>
      </c>
      <c r="WD28">
        <v>2390</v>
      </c>
      <c r="WE28">
        <v>2348</v>
      </c>
      <c r="WF28">
        <v>2380</v>
      </c>
      <c r="WG28">
        <v>2423</v>
      </c>
      <c r="WH28">
        <v>2403</v>
      </c>
      <c r="WI28">
        <v>2398</v>
      </c>
      <c r="WJ28">
        <v>2424</v>
      </c>
      <c r="WK28">
        <v>2402</v>
      </c>
      <c r="WL28">
        <v>2413</v>
      </c>
      <c r="WM28">
        <v>2399</v>
      </c>
      <c r="WN28">
        <v>2387</v>
      </c>
      <c r="WO28">
        <v>2355</v>
      </c>
      <c r="WP28">
        <v>2376</v>
      </c>
      <c r="WQ28">
        <v>2338</v>
      </c>
      <c r="WR28">
        <v>2357</v>
      </c>
      <c r="WS28">
        <v>2381</v>
      </c>
      <c r="WT28">
        <v>2357</v>
      </c>
      <c r="WU28">
        <v>2389</v>
      </c>
      <c r="WV28">
        <v>2425</v>
      </c>
      <c r="WW28">
        <v>2425</v>
      </c>
      <c r="WX28">
        <v>2432</v>
      </c>
      <c r="WY28">
        <v>2437</v>
      </c>
      <c r="WZ28">
        <v>2432</v>
      </c>
      <c r="XA28">
        <v>2437</v>
      </c>
      <c r="XB28">
        <v>2425</v>
      </c>
      <c r="XC28">
        <v>2427</v>
      </c>
      <c r="XD28">
        <v>2415</v>
      </c>
      <c r="XE28">
        <v>2433</v>
      </c>
      <c r="XF28">
        <v>2424</v>
      </c>
      <c r="XG28">
        <v>2431</v>
      </c>
      <c r="XH28">
        <v>2397</v>
      </c>
      <c r="XI28">
        <v>2416</v>
      </c>
      <c r="XJ28">
        <v>2414</v>
      </c>
      <c r="XK28">
        <v>2384</v>
      </c>
      <c r="XL28">
        <v>2370</v>
      </c>
      <c r="XM28">
        <v>2382</v>
      </c>
      <c r="XN28">
        <v>2430</v>
      </c>
      <c r="XO28">
        <v>2422</v>
      </c>
      <c r="XP28">
        <v>2399</v>
      </c>
      <c r="XQ28">
        <v>2380</v>
      </c>
      <c r="XR28">
        <v>2375</v>
      </c>
      <c r="XS28">
        <v>2385</v>
      </c>
      <c r="XT28">
        <v>2369</v>
      </c>
      <c r="XU28">
        <v>2356</v>
      </c>
      <c r="XV28">
        <v>2383</v>
      </c>
      <c r="XW28">
        <v>2401</v>
      </c>
      <c r="XX28">
        <v>2365</v>
      </c>
      <c r="XY28">
        <v>2396</v>
      </c>
      <c r="XZ28">
        <v>2388</v>
      </c>
      <c r="YA28">
        <v>2397</v>
      </c>
      <c r="YB28">
        <v>2398</v>
      </c>
      <c r="YC28">
        <v>2410</v>
      </c>
      <c r="YD28">
        <v>2381</v>
      </c>
      <c r="YE28">
        <v>2432</v>
      </c>
      <c r="YF28">
        <v>2396</v>
      </c>
      <c r="YG28">
        <v>2362</v>
      </c>
      <c r="YH28">
        <v>2371</v>
      </c>
      <c r="YI28">
        <v>2401</v>
      </c>
      <c r="YJ28">
        <v>2355</v>
      </c>
      <c r="YK28">
        <v>2423</v>
      </c>
      <c r="YL28">
        <v>2430</v>
      </c>
      <c r="YM28">
        <v>2357</v>
      </c>
      <c r="YN28">
        <v>2381</v>
      </c>
      <c r="YO28">
        <v>2390</v>
      </c>
      <c r="YP28">
        <v>2389</v>
      </c>
      <c r="YQ28">
        <v>2427</v>
      </c>
      <c r="YR28">
        <v>2406</v>
      </c>
      <c r="YS28">
        <v>2401</v>
      </c>
      <c r="YT28">
        <v>2389</v>
      </c>
      <c r="YU28">
        <v>2393</v>
      </c>
      <c r="YV28">
        <v>2408</v>
      </c>
      <c r="YW28">
        <v>2395</v>
      </c>
      <c r="YX28">
        <v>2431</v>
      </c>
      <c r="YY28">
        <v>2414</v>
      </c>
      <c r="YZ28">
        <v>2388</v>
      </c>
      <c r="ZA28">
        <v>2373</v>
      </c>
      <c r="ZB28">
        <v>2402</v>
      </c>
      <c r="ZC28">
        <v>2398</v>
      </c>
      <c r="ZD28">
        <v>2398</v>
      </c>
      <c r="ZE28">
        <v>2389</v>
      </c>
      <c r="ZF28">
        <v>2405</v>
      </c>
      <c r="ZG28">
        <v>2437</v>
      </c>
      <c r="ZH28">
        <v>2433</v>
      </c>
      <c r="ZI28">
        <v>2391</v>
      </c>
      <c r="ZJ28">
        <v>2375</v>
      </c>
      <c r="ZK28">
        <v>2363</v>
      </c>
      <c r="ZL28">
        <v>2350</v>
      </c>
      <c r="ZM28">
        <v>2425</v>
      </c>
      <c r="ZN28">
        <v>2400</v>
      </c>
      <c r="ZO28">
        <v>2435</v>
      </c>
      <c r="ZP28">
        <v>2409</v>
      </c>
      <c r="ZQ28">
        <v>2427</v>
      </c>
      <c r="ZR28">
        <v>2367</v>
      </c>
      <c r="ZS28">
        <v>2408</v>
      </c>
      <c r="ZT28">
        <v>2397</v>
      </c>
      <c r="ZU28">
        <v>2431</v>
      </c>
      <c r="ZV28">
        <v>2388</v>
      </c>
      <c r="ZW28">
        <v>2406</v>
      </c>
      <c r="ZX28">
        <v>2428</v>
      </c>
      <c r="ZY28">
        <v>2379</v>
      </c>
      <c r="ZZ28">
        <v>2416</v>
      </c>
      <c r="AAA28">
        <v>2384</v>
      </c>
      <c r="AAB28">
        <v>2435</v>
      </c>
      <c r="AAC28">
        <v>2434</v>
      </c>
      <c r="AAD28">
        <v>2404</v>
      </c>
      <c r="AAE28">
        <v>2402</v>
      </c>
      <c r="AAF28">
        <v>2417</v>
      </c>
      <c r="AAG28">
        <v>2422</v>
      </c>
      <c r="AAH28">
        <v>2446</v>
      </c>
      <c r="AAI28">
        <v>2415</v>
      </c>
      <c r="AAJ28">
        <v>2405</v>
      </c>
      <c r="AAK28">
        <v>2381</v>
      </c>
      <c r="AAL28">
        <v>2450</v>
      </c>
      <c r="AAM28">
        <v>2395</v>
      </c>
      <c r="AAN28">
        <v>2467</v>
      </c>
      <c r="AAO28">
        <v>2413</v>
      </c>
      <c r="AAP28">
        <v>2413</v>
      </c>
      <c r="AAQ28">
        <v>2434</v>
      </c>
      <c r="AAR28">
        <v>2406</v>
      </c>
      <c r="AAS28">
        <v>2434</v>
      </c>
      <c r="AAT28">
        <v>2444</v>
      </c>
      <c r="AAU28">
        <v>2396</v>
      </c>
      <c r="AAV28">
        <v>2374</v>
      </c>
      <c r="AAW28">
        <v>2365</v>
      </c>
      <c r="AAX28">
        <v>2375</v>
      </c>
      <c r="AAY28">
        <v>2377</v>
      </c>
      <c r="AAZ28">
        <v>2456</v>
      </c>
      <c r="ABA28">
        <v>2424</v>
      </c>
      <c r="ABB28">
        <v>2397</v>
      </c>
      <c r="ABC28">
        <v>2455</v>
      </c>
      <c r="ABD28">
        <v>2472</v>
      </c>
      <c r="ABE28">
        <v>2478</v>
      </c>
      <c r="ABF28">
        <v>2463</v>
      </c>
      <c r="ABG28">
        <v>2474</v>
      </c>
      <c r="ABH28">
        <v>2468</v>
      </c>
      <c r="ABI28">
        <v>2468</v>
      </c>
      <c r="ABJ28">
        <v>2468</v>
      </c>
      <c r="ABK28">
        <v>2467</v>
      </c>
      <c r="ABL28">
        <v>2474</v>
      </c>
      <c r="ABM28">
        <v>2469</v>
      </c>
      <c r="ABN28">
        <v>2464</v>
      </c>
      <c r="ABO28">
        <v>2410</v>
      </c>
      <c r="ABP28">
        <v>2389</v>
      </c>
      <c r="ABQ28">
        <v>2428</v>
      </c>
      <c r="ABR28">
        <v>2411</v>
      </c>
      <c r="ABS28">
        <v>2409</v>
      </c>
      <c r="ABT28">
        <v>2389</v>
      </c>
      <c r="ABU28">
        <v>2457</v>
      </c>
      <c r="ABV28">
        <v>2451</v>
      </c>
      <c r="ABW28">
        <v>2393</v>
      </c>
      <c r="ABX28">
        <v>2427</v>
      </c>
      <c r="ABY28">
        <v>2437</v>
      </c>
      <c r="ABZ28">
        <v>2398</v>
      </c>
      <c r="ACA28">
        <v>2409</v>
      </c>
      <c r="ACB28">
        <v>2397</v>
      </c>
      <c r="ACC28">
        <v>2409</v>
      </c>
      <c r="ACD28">
        <v>2385</v>
      </c>
      <c r="ACE28">
        <v>2363</v>
      </c>
      <c r="ACF28">
        <v>2357</v>
      </c>
      <c r="ACG28">
        <v>2362</v>
      </c>
      <c r="ACH28">
        <v>2396</v>
      </c>
      <c r="ACI28">
        <v>2419</v>
      </c>
      <c r="ACJ28">
        <v>2438</v>
      </c>
      <c r="ACK28">
        <v>2408</v>
      </c>
      <c r="ACL28">
        <v>2371</v>
      </c>
      <c r="ACM28">
        <v>2402</v>
      </c>
      <c r="ACN28">
        <v>2397</v>
      </c>
      <c r="ACO28">
        <v>2413</v>
      </c>
      <c r="ACP28">
        <v>2407</v>
      </c>
      <c r="ACQ28">
        <v>2418</v>
      </c>
      <c r="ACR28">
        <v>2447</v>
      </c>
      <c r="ACS28">
        <v>2407</v>
      </c>
      <c r="ACT28">
        <v>2401</v>
      </c>
      <c r="ACU28">
        <v>2420</v>
      </c>
      <c r="ACV28">
        <v>2419</v>
      </c>
      <c r="ACW28">
        <v>2411</v>
      </c>
      <c r="ACX28">
        <v>2419</v>
      </c>
      <c r="ACY28">
        <v>2423</v>
      </c>
      <c r="ACZ28">
        <v>2401</v>
      </c>
      <c r="ADA28">
        <v>2433</v>
      </c>
      <c r="ADB28">
        <v>2386</v>
      </c>
      <c r="ADC28">
        <v>2406</v>
      </c>
      <c r="ADD28">
        <v>2424</v>
      </c>
      <c r="ADE28">
        <v>2426</v>
      </c>
      <c r="ADF28">
        <v>2395</v>
      </c>
      <c r="ADG28">
        <v>2419</v>
      </c>
      <c r="ADH28">
        <v>2484</v>
      </c>
      <c r="ADI28">
        <v>2457</v>
      </c>
      <c r="ADJ28">
        <v>2450</v>
      </c>
      <c r="ADK28">
        <v>2437</v>
      </c>
      <c r="ADL28">
        <v>2417</v>
      </c>
      <c r="ADM28">
        <v>2393</v>
      </c>
      <c r="ADN28">
        <v>2440</v>
      </c>
      <c r="ADO28">
        <v>2482</v>
      </c>
      <c r="ADP28">
        <v>2485</v>
      </c>
      <c r="ADQ28">
        <v>2483</v>
      </c>
      <c r="ADR28">
        <v>2493</v>
      </c>
      <c r="ADS28">
        <v>2478</v>
      </c>
      <c r="ADT28">
        <v>2441</v>
      </c>
      <c r="ADU28">
        <v>2495</v>
      </c>
      <c r="ADV28">
        <v>2481</v>
      </c>
      <c r="ADW28">
        <v>2486</v>
      </c>
      <c r="ADX28">
        <v>2495</v>
      </c>
      <c r="ADY28">
        <v>2486</v>
      </c>
      <c r="ADZ28">
        <v>2474</v>
      </c>
      <c r="AEA28">
        <v>2467</v>
      </c>
      <c r="AEB28">
        <v>2473</v>
      </c>
      <c r="AEC28">
        <v>2448</v>
      </c>
      <c r="AED28">
        <v>2484</v>
      </c>
      <c r="AEE28">
        <v>2492</v>
      </c>
      <c r="AEF28">
        <v>2471</v>
      </c>
      <c r="AEG28">
        <v>2479</v>
      </c>
      <c r="AEH28">
        <v>2465</v>
      </c>
      <c r="AEI28">
        <v>2446</v>
      </c>
      <c r="AEJ28">
        <v>2427</v>
      </c>
      <c r="AEK28">
        <v>2442</v>
      </c>
      <c r="AEL28">
        <v>2431</v>
      </c>
      <c r="AEM28">
        <v>2475</v>
      </c>
      <c r="AEN28">
        <v>2444</v>
      </c>
      <c r="AEO28">
        <v>2435</v>
      </c>
      <c r="AEP28">
        <v>2466</v>
      </c>
      <c r="AEQ28">
        <v>2484</v>
      </c>
      <c r="AER28">
        <v>2483</v>
      </c>
      <c r="AES28">
        <v>2448</v>
      </c>
      <c r="AET28">
        <v>2485</v>
      </c>
      <c r="AEU28">
        <v>2493</v>
      </c>
      <c r="AEV28">
        <v>2485</v>
      </c>
      <c r="AEW28">
        <v>2414</v>
      </c>
      <c r="AEX28">
        <v>2470</v>
      </c>
      <c r="AEY28">
        <v>2409</v>
      </c>
      <c r="AEZ28">
        <v>2442</v>
      </c>
      <c r="AFA28">
        <v>2432</v>
      </c>
      <c r="AFB28">
        <v>2435</v>
      </c>
      <c r="AFC28">
        <v>2449</v>
      </c>
      <c r="AFD28">
        <v>2458</v>
      </c>
      <c r="AFE28">
        <v>2457</v>
      </c>
      <c r="AFF28">
        <v>2470</v>
      </c>
      <c r="AFG28">
        <v>2447</v>
      </c>
      <c r="AFH28">
        <v>2433</v>
      </c>
      <c r="AFI28">
        <v>2419</v>
      </c>
      <c r="AFJ28">
        <v>2399</v>
      </c>
      <c r="AFK28">
        <v>2453</v>
      </c>
      <c r="AFL28">
        <v>2481</v>
      </c>
      <c r="AFM28">
        <v>2495</v>
      </c>
      <c r="AFN28">
        <v>2493</v>
      </c>
      <c r="AFO28">
        <v>2485</v>
      </c>
      <c r="AFP28">
        <v>2476</v>
      </c>
      <c r="AFQ28">
        <v>2440</v>
      </c>
      <c r="AFR28">
        <v>2458</v>
      </c>
      <c r="AFS28">
        <v>2442</v>
      </c>
      <c r="AFT28">
        <v>2407</v>
      </c>
      <c r="AFU28">
        <v>2448</v>
      </c>
      <c r="AFV28">
        <v>2510</v>
      </c>
      <c r="AFW28">
        <v>2501</v>
      </c>
      <c r="AFX28">
        <v>2505</v>
      </c>
      <c r="AFY28">
        <v>2504</v>
      </c>
      <c r="AFZ28">
        <v>2505</v>
      </c>
      <c r="AGA28">
        <v>2483</v>
      </c>
      <c r="AGB28">
        <v>2506</v>
      </c>
      <c r="AGC28">
        <v>2444</v>
      </c>
      <c r="AGD28">
        <v>2501</v>
      </c>
      <c r="AGE28">
        <v>2518</v>
      </c>
      <c r="AGF28">
        <v>2501</v>
      </c>
      <c r="AGG28">
        <v>2496</v>
      </c>
      <c r="AGH28">
        <v>2457</v>
      </c>
      <c r="AGI28">
        <v>2464</v>
      </c>
      <c r="AGJ28">
        <v>2478</v>
      </c>
      <c r="AGK28">
        <v>2486</v>
      </c>
      <c r="AGL28">
        <v>2487</v>
      </c>
      <c r="AGM28">
        <v>2448</v>
      </c>
      <c r="AGN28">
        <v>2448</v>
      </c>
      <c r="AGO28">
        <v>2458</v>
      </c>
      <c r="AGP28">
        <v>2486</v>
      </c>
      <c r="AGQ28">
        <v>2460</v>
      </c>
      <c r="AGR28">
        <v>2463</v>
      </c>
      <c r="AGS28">
        <v>2449</v>
      </c>
      <c r="AGT28">
        <v>2448</v>
      </c>
      <c r="AGU28">
        <v>2434</v>
      </c>
      <c r="AGV28">
        <v>2471</v>
      </c>
      <c r="AGW28">
        <v>2514</v>
      </c>
      <c r="AGX28">
        <v>2444</v>
      </c>
      <c r="AGY28">
        <v>2442</v>
      </c>
      <c r="AGZ28">
        <v>2489</v>
      </c>
      <c r="AHA28">
        <v>2490</v>
      </c>
      <c r="AHB28">
        <v>2409</v>
      </c>
      <c r="AHC28">
        <v>2455</v>
      </c>
      <c r="AHD28">
        <v>2502</v>
      </c>
      <c r="AHE28">
        <v>2433</v>
      </c>
      <c r="AHF28">
        <v>2440</v>
      </c>
      <c r="AHG28">
        <v>2520</v>
      </c>
      <c r="AHH28">
        <v>2519</v>
      </c>
      <c r="AHI28">
        <v>2509</v>
      </c>
      <c r="AHJ28">
        <v>2488</v>
      </c>
      <c r="AHK28">
        <v>2477</v>
      </c>
      <c r="AHL28">
        <v>2472</v>
      </c>
      <c r="AHM28">
        <v>2517</v>
      </c>
      <c r="AHN28">
        <v>2460</v>
      </c>
      <c r="AHO28">
        <v>2491</v>
      </c>
      <c r="AHP28">
        <v>2527</v>
      </c>
      <c r="AHQ28">
        <v>2521</v>
      </c>
      <c r="AHR28">
        <v>2520</v>
      </c>
      <c r="AHS28">
        <v>2484</v>
      </c>
      <c r="AHT28">
        <v>2523</v>
      </c>
      <c r="AHU28">
        <v>2524</v>
      </c>
      <c r="AHV28">
        <v>2513</v>
      </c>
      <c r="AHW28">
        <v>2516</v>
      </c>
      <c r="AHX28">
        <v>2542</v>
      </c>
      <c r="AHY28">
        <v>2482</v>
      </c>
      <c r="AHZ28">
        <v>2506</v>
      </c>
      <c r="AIA28">
        <v>2520</v>
      </c>
      <c r="AIB28">
        <v>2523</v>
      </c>
      <c r="AIC28">
        <v>2510</v>
      </c>
      <c r="AID28">
        <v>2523</v>
      </c>
      <c r="AIE28">
        <v>2493</v>
      </c>
      <c r="AIF28">
        <v>2526</v>
      </c>
      <c r="AIG28">
        <v>2501</v>
      </c>
      <c r="AIH28">
        <v>2508</v>
      </c>
      <c r="AII28">
        <v>2442</v>
      </c>
      <c r="AIJ28">
        <v>2495</v>
      </c>
      <c r="AIK28">
        <v>2452</v>
      </c>
      <c r="AIL28">
        <v>2450</v>
      </c>
      <c r="AIM28">
        <v>2495</v>
      </c>
      <c r="AIN28">
        <v>2511</v>
      </c>
      <c r="AIO28">
        <v>2503</v>
      </c>
      <c r="AIP28">
        <v>2423</v>
      </c>
      <c r="AIQ28">
        <v>2490</v>
      </c>
      <c r="AIR28">
        <v>2505</v>
      </c>
      <c r="AIS28">
        <v>2458</v>
      </c>
      <c r="AIT28">
        <v>2460</v>
      </c>
      <c r="AIU28">
        <v>2430</v>
      </c>
      <c r="AIV28">
        <v>2457</v>
      </c>
      <c r="AIW28">
        <v>2461</v>
      </c>
      <c r="AIX28">
        <v>2506</v>
      </c>
      <c r="AIY28">
        <v>2522</v>
      </c>
      <c r="AIZ28">
        <v>2491</v>
      </c>
      <c r="AJA28">
        <v>2509</v>
      </c>
      <c r="AJB28">
        <v>2517</v>
      </c>
      <c r="AJC28">
        <v>2512</v>
      </c>
      <c r="AJD28">
        <v>2527</v>
      </c>
      <c r="AJE28">
        <v>2515</v>
      </c>
      <c r="AJF28">
        <v>2540</v>
      </c>
      <c r="AJG28">
        <v>2497</v>
      </c>
      <c r="AJH28">
        <v>2465</v>
      </c>
      <c r="AJI28">
        <v>2425</v>
      </c>
      <c r="AJJ28">
        <v>2461</v>
      </c>
      <c r="AJK28">
        <v>2443</v>
      </c>
      <c r="AJL28">
        <v>2486</v>
      </c>
      <c r="AJM28">
        <v>2476</v>
      </c>
      <c r="AJN28">
        <v>2495</v>
      </c>
      <c r="AJO28">
        <v>2476</v>
      </c>
      <c r="AJP28">
        <v>2481</v>
      </c>
      <c r="AJQ28">
        <v>2464</v>
      </c>
      <c r="AJR28">
        <v>2530</v>
      </c>
      <c r="AJS28">
        <v>2534</v>
      </c>
      <c r="AJT28">
        <v>2495</v>
      </c>
      <c r="AJU28">
        <v>2527</v>
      </c>
      <c r="AJV28">
        <v>2511</v>
      </c>
      <c r="AJW28">
        <v>2500</v>
      </c>
      <c r="AJX28">
        <v>2502</v>
      </c>
      <c r="AJY28">
        <v>2494</v>
      </c>
      <c r="AJZ28">
        <v>2472</v>
      </c>
      <c r="AKA28">
        <v>2447</v>
      </c>
      <c r="AKB28">
        <v>2402</v>
      </c>
      <c r="AKC28">
        <v>2503</v>
      </c>
      <c r="AKD28">
        <v>2489</v>
      </c>
      <c r="AKE28">
        <v>2473</v>
      </c>
      <c r="AKF28">
        <v>2449</v>
      </c>
      <c r="AKG28">
        <v>2392</v>
      </c>
      <c r="AKH28">
        <v>2399</v>
      </c>
      <c r="AKI28">
        <v>2402</v>
      </c>
      <c r="AKJ28">
        <v>2370</v>
      </c>
      <c r="AKK28">
        <v>2393</v>
      </c>
      <c r="AKL28">
        <v>2395</v>
      </c>
      <c r="AKM28">
        <v>2400</v>
      </c>
      <c r="AKN28">
        <v>2391</v>
      </c>
      <c r="AKO28">
        <v>2487</v>
      </c>
      <c r="AKP28">
        <v>2497</v>
      </c>
      <c r="AKQ28">
        <v>2491</v>
      </c>
      <c r="AKR28">
        <v>2471</v>
      </c>
      <c r="AKS28">
        <v>2495</v>
      </c>
      <c r="AKT28">
        <v>2482</v>
      </c>
      <c r="AKU28">
        <v>2505</v>
      </c>
      <c r="AKV28">
        <v>2522</v>
      </c>
      <c r="AKW28">
        <v>2507</v>
      </c>
      <c r="AKX28">
        <v>2484</v>
      </c>
      <c r="AKY28">
        <v>2508</v>
      </c>
      <c r="AKZ28">
        <v>2513</v>
      </c>
      <c r="ALA28">
        <v>2527</v>
      </c>
      <c r="ALB28">
        <v>2512</v>
      </c>
      <c r="ALC28">
        <v>2450</v>
      </c>
      <c r="ALD28">
        <v>2393</v>
      </c>
      <c r="ALE28">
        <v>2458</v>
      </c>
      <c r="ALF28">
        <v>2404</v>
      </c>
      <c r="ALG28">
        <v>2493</v>
      </c>
      <c r="ALH28">
        <v>2494</v>
      </c>
      <c r="ALI28">
        <v>2518</v>
      </c>
      <c r="ALJ28">
        <v>2483</v>
      </c>
      <c r="ALK28">
        <v>2420</v>
      </c>
      <c r="ALL28">
        <v>2431</v>
      </c>
      <c r="ALM28">
        <v>2414</v>
      </c>
      <c r="ALN28">
        <f t="shared" si="0"/>
        <v>2542</v>
      </c>
      <c r="ALO28">
        <v>222</v>
      </c>
      <c r="ALP28">
        <f t="shared" si="18"/>
        <v>2320</v>
      </c>
      <c r="ALQ28">
        <f t="shared" si="19"/>
        <v>1160</v>
      </c>
      <c r="ALR28">
        <f t="shared" si="20"/>
        <v>1382</v>
      </c>
      <c r="ALS28">
        <v>4.2333611111111109</v>
      </c>
      <c r="ALT28">
        <f t="shared" si="17"/>
        <v>1271</v>
      </c>
      <c r="ALU28">
        <v>3.333361111111111</v>
      </c>
    </row>
    <row r="29" spans="1:1009" x14ac:dyDescent="0.4">
      <c r="A29" s="1" t="s">
        <v>10</v>
      </c>
      <c r="B29">
        <v>211</v>
      </c>
      <c r="C29">
        <v>235</v>
      </c>
      <c r="D29">
        <v>253</v>
      </c>
      <c r="E29">
        <v>271</v>
      </c>
      <c r="F29">
        <v>293</v>
      </c>
      <c r="G29">
        <v>309</v>
      </c>
      <c r="H29">
        <v>329</v>
      </c>
      <c r="I29">
        <v>349</v>
      </c>
      <c r="J29">
        <v>369</v>
      </c>
      <c r="K29">
        <v>389</v>
      </c>
      <c r="L29">
        <v>408</v>
      </c>
      <c r="M29">
        <v>424</v>
      </c>
      <c r="N29">
        <v>443</v>
      </c>
      <c r="O29">
        <v>460</v>
      </c>
      <c r="P29">
        <v>477</v>
      </c>
      <c r="Q29">
        <v>492</v>
      </c>
      <c r="R29">
        <v>505</v>
      </c>
      <c r="S29">
        <v>522</v>
      </c>
      <c r="T29">
        <v>534</v>
      </c>
      <c r="U29">
        <v>546</v>
      </c>
      <c r="V29">
        <v>559</v>
      </c>
      <c r="W29">
        <v>569</v>
      </c>
      <c r="X29">
        <v>580</v>
      </c>
      <c r="Y29">
        <v>589</v>
      </c>
      <c r="Z29">
        <v>600</v>
      </c>
      <c r="AA29">
        <v>608</v>
      </c>
      <c r="AB29">
        <v>617</v>
      </c>
      <c r="AC29">
        <v>631</v>
      </c>
      <c r="AD29">
        <v>639</v>
      </c>
      <c r="AE29">
        <v>654</v>
      </c>
      <c r="AF29">
        <v>669</v>
      </c>
      <c r="AG29">
        <v>680</v>
      </c>
      <c r="AH29">
        <v>691</v>
      </c>
      <c r="AI29">
        <v>703</v>
      </c>
      <c r="AJ29">
        <v>713</v>
      </c>
      <c r="AK29">
        <v>725</v>
      </c>
      <c r="AL29">
        <v>736</v>
      </c>
      <c r="AM29">
        <v>750</v>
      </c>
      <c r="AN29">
        <v>757</v>
      </c>
      <c r="AO29">
        <v>763</v>
      </c>
      <c r="AP29">
        <v>773</v>
      </c>
      <c r="AQ29">
        <v>786</v>
      </c>
      <c r="AR29">
        <v>801</v>
      </c>
      <c r="AS29">
        <v>816</v>
      </c>
      <c r="AT29">
        <v>830</v>
      </c>
      <c r="AU29">
        <v>842</v>
      </c>
      <c r="AV29">
        <v>840</v>
      </c>
      <c r="AW29">
        <v>842</v>
      </c>
      <c r="AX29">
        <v>855</v>
      </c>
      <c r="AY29">
        <v>865</v>
      </c>
      <c r="AZ29">
        <v>869</v>
      </c>
      <c r="BA29">
        <v>873</v>
      </c>
      <c r="BB29">
        <v>885</v>
      </c>
      <c r="BC29">
        <v>892</v>
      </c>
      <c r="BD29">
        <v>900</v>
      </c>
      <c r="BE29">
        <v>902</v>
      </c>
      <c r="BF29">
        <v>913</v>
      </c>
      <c r="BG29">
        <v>924</v>
      </c>
      <c r="BH29">
        <v>938</v>
      </c>
      <c r="BI29">
        <v>952</v>
      </c>
      <c r="BJ29">
        <v>963</v>
      </c>
      <c r="BK29">
        <v>975</v>
      </c>
      <c r="BL29">
        <v>985</v>
      </c>
      <c r="BM29">
        <v>990</v>
      </c>
      <c r="BN29">
        <v>1002</v>
      </c>
      <c r="BO29">
        <v>1007</v>
      </c>
      <c r="BP29">
        <v>1016</v>
      </c>
      <c r="BQ29">
        <v>1028</v>
      </c>
      <c r="BR29">
        <v>1043</v>
      </c>
      <c r="BS29">
        <v>1057</v>
      </c>
      <c r="BT29">
        <v>1060</v>
      </c>
      <c r="BU29">
        <v>1069</v>
      </c>
      <c r="BV29">
        <v>1070</v>
      </c>
      <c r="BW29">
        <v>1078</v>
      </c>
      <c r="BX29">
        <v>1080</v>
      </c>
      <c r="BY29">
        <v>1079</v>
      </c>
      <c r="BZ29">
        <v>1076</v>
      </c>
      <c r="CA29">
        <v>1079</v>
      </c>
      <c r="CB29">
        <v>1083</v>
      </c>
      <c r="CC29">
        <v>1088</v>
      </c>
      <c r="CD29">
        <v>1096</v>
      </c>
      <c r="CE29">
        <v>1090</v>
      </c>
      <c r="CF29">
        <v>1081</v>
      </c>
      <c r="CG29">
        <v>1089</v>
      </c>
      <c r="CH29">
        <v>1099</v>
      </c>
      <c r="CI29">
        <v>1109</v>
      </c>
      <c r="CJ29">
        <v>1116</v>
      </c>
      <c r="CK29">
        <v>1132</v>
      </c>
      <c r="CL29">
        <v>1150</v>
      </c>
      <c r="CM29">
        <v>1165</v>
      </c>
      <c r="CN29">
        <v>1168</v>
      </c>
      <c r="CO29">
        <v>1172</v>
      </c>
      <c r="CP29">
        <v>1178</v>
      </c>
      <c r="CQ29">
        <v>1178</v>
      </c>
      <c r="CR29">
        <v>1176</v>
      </c>
      <c r="CS29">
        <v>1183</v>
      </c>
      <c r="CT29">
        <v>1182</v>
      </c>
      <c r="CU29">
        <v>1181</v>
      </c>
      <c r="CV29">
        <v>1191</v>
      </c>
      <c r="CW29">
        <v>1195</v>
      </c>
      <c r="CX29">
        <v>1197</v>
      </c>
      <c r="CY29">
        <v>1214</v>
      </c>
      <c r="CZ29">
        <v>1208</v>
      </c>
      <c r="DA29">
        <v>1211</v>
      </c>
      <c r="DB29">
        <v>1206</v>
      </c>
      <c r="DC29">
        <v>1207</v>
      </c>
      <c r="DD29">
        <v>1194</v>
      </c>
      <c r="DE29">
        <v>1200</v>
      </c>
      <c r="DF29">
        <v>1204</v>
      </c>
      <c r="DG29">
        <v>1213</v>
      </c>
      <c r="DH29">
        <v>1216</v>
      </c>
      <c r="DI29">
        <v>1225</v>
      </c>
      <c r="DJ29">
        <v>1234</v>
      </c>
      <c r="DK29">
        <v>1243</v>
      </c>
      <c r="DL29">
        <v>1252</v>
      </c>
      <c r="DM29">
        <v>1258</v>
      </c>
      <c r="DN29">
        <v>1262</v>
      </c>
      <c r="DO29">
        <v>1270</v>
      </c>
      <c r="DP29">
        <v>1278</v>
      </c>
      <c r="DQ29">
        <v>1282</v>
      </c>
      <c r="DR29">
        <v>1283</v>
      </c>
      <c r="DS29">
        <v>1282</v>
      </c>
      <c r="DT29">
        <v>1292</v>
      </c>
      <c r="DU29">
        <v>1299</v>
      </c>
      <c r="DV29">
        <v>1305</v>
      </c>
      <c r="DW29">
        <v>1302</v>
      </c>
      <c r="DX29">
        <v>1307</v>
      </c>
      <c r="DY29">
        <v>1314</v>
      </c>
      <c r="DZ29">
        <v>1319</v>
      </c>
      <c r="EA29">
        <v>1319</v>
      </c>
      <c r="EB29">
        <v>1332</v>
      </c>
      <c r="EC29">
        <v>1329</v>
      </c>
      <c r="ED29">
        <v>1334</v>
      </c>
      <c r="EE29">
        <v>1337</v>
      </c>
      <c r="EF29">
        <v>1344</v>
      </c>
      <c r="EG29">
        <v>1347</v>
      </c>
      <c r="EH29">
        <v>1355</v>
      </c>
      <c r="EI29">
        <v>1359</v>
      </c>
      <c r="EJ29">
        <v>1367</v>
      </c>
      <c r="EK29">
        <v>1373</v>
      </c>
      <c r="EL29">
        <v>1377</v>
      </c>
      <c r="EM29">
        <v>1386</v>
      </c>
      <c r="EN29">
        <v>1391</v>
      </c>
      <c r="EO29">
        <v>1400</v>
      </c>
      <c r="EP29">
        <v>1400</v>
      </c>
      <c r="EQ29">
        <v>1403</v>
      </c>
      <c r="ER29">
        <v>1406</v>
      </c>
      <c r="ES29">
        <v>1410</v>
      </c>
      <c r="ET29">
        <v>1414</v>
      </c>
      <c r="EU29">
        <v>1420</v>
      </c>
      <c r="EV29">
        <v>1421</v>
      </c>
      <c r="EW29">
        <v>1428</v>
      </c>
      <c r="EX29">
        <v>1433</v>
      </c>
      <c r="EY29">
        <v>1438</v>
      </c>
      <c r="EZ29">
        <v>1439</v>
      </c>
      <c r="FA29">
        <v>1447</v>
      </c>
      <c r="FB29">
        <v>1449</v>
      </c>
      <c r="FC29">
        <v>1453</v>
      </c>
      <c r="FD29">
        <v>1455</v>
      </c>
      <c r="FE29">
        <v>1465</v>
      </c>
      <c r="FF29">
        <v>1464</v>
      </c>
      <c r="FG29">
        <v>1470</v>
      </c>
      <c r="FH29">
        <v>1478</v>
      </c>
      <c r="FI29">
        <v>1482</v>
      </c>
      <c r="FJ29">
        <v>1481</v>
      </c>
      <c r="FK29">
        <v>1489</v>
      </c>
      <c r="FL29">
        <v>1493</v>
      </c>
      <c r="FM29">
        <v>1498</v>
      </c>
      <c r="FN29">
        <v>1501</v>
      </c>
      <c r="FO29">
        <v>1504</v>
      </c>
      <c r="FP29">
        <v>1510</v>
      </c>
      <c r="FQ29">
        <v>1514</v>
      </c>
      <c r="FR29">
        <v>1521</v>
      </c>
      <c r="FS29">
        <v>1523</v>
      </c>
      <c r="FT29">
        <v>1533</v>
      </c>
      <c r="FU29">
        <v>1531</v>
      </c>
      <c r="FV29">
        <v>1534</v>
      </c>
      <c r="FW29">
        <v>1542</v>
      </c>
      <c r="FX29">
        <v>1545</v>
      </c>
      <c r="FY29">
        <v>1547</v>
      </c>
      <c r="FZ29">
        <v>1555</v>
      </c>
      <c r="GA29">
        <v>1556</v>
      </c>
      <c r="GB29">
        <v>1557</v>
      </c>
      <c r="GC29">
        <v>1562</v>
      </c>
      <c r="GD29">
        <v>1573</v>
      </c>
      <c r="GE29">
        <v>1575</v>
      </c>
      <c r="GF29">
        <v>1575</v>
      </c>
      <c r="GG29">
        <v>1582</v>
      </c>
      <c r="GH29">
        <v>1582</v>
      </c>
      <c r="GI29">
        <v>1588</v>
      </c>
      <c r="GJ29">
        <v>1590</v>
      </c>
      <c r="GK29">
        <v>1592</v>
      </c>
      <c r="GL29">
        <v>1599</v>
      </c>
      <c r="GM29">
        <v>1605</v>
      </c>
      <c r="GN29">
        <v>1602</v>
      </c>
      <c r="GO29">
        <v>1608</v>
      </c>
      <c r="GP29">
        <v>1612</v>
      </c>
      <c r="GQ29">
        <v>1619</v>
      </c>
      <c r="GR29">
        <v>1614</v>
      </c>
      <c r="GS29">
        <v>1620</v>
      </c>
      <c r="GT29">
        <v>1621</v>
      </c>
      <c r="GU29">
        <v>1624</v>
      </c>
      <c r="GV29">
        <v>1625</v>
      </c>
      <c r="GW29">
        <v>1630</v>
      </c>
      <c r="GX29">
        <v>1634</v>
      </c>
      <c r="GY29">
        <v>1639</v>
      </c>
      <c r="GZ29">
        <v>1638</v>
      </c>
      <c r="HA29">
        <v>1646</v>
      </c>
      <c r="HB29">
        <v>1647</v>
      </c>
      <c r="HC29">
        <v>1651</v>
      </c>
      <c r="HD29">
        <v>1652</v>
      </c>
      <c r="HE29">
        <v>1655</v>
      </c>
      <c r="HF29">
        <v>1654</v>
      </c>
      <c r="HG29">
        <v>1655</v>
      </c>
      <c r="HH29">
        <v>1657</v>
      </c>
      <c r="HI29">
        <v>1661</v>
      </c>
      <c r="HJ29">
        <v>1666</v>
      </c>
      <c r="HK29">
        <v>1670</v>
      </c>
      <c r="HL29">
        <v>1674</v>
      </c>
      <c r="HM29">
        <v>1673</v>
      </c>
      <c r="HN29">
        <v>1676</v>
      </c>
      <c r="HO29">
        <v>1681</v>
      </c>
      <c r="HP29">
        <v>1681</v>
      </c>
      <c r="HQ29">
        <v>1690</v>
      </c>
      <c r="HR29">
        <v>1692</v>
      </c>
      <c r="HS29">
        <v>1696</v>
      </c>
      <c r="HT29">
        <v>1697</v>
      </c>
      <c r="HU29">
        <v>1694</v>
      </c>
      <c r="HV29">
        <v>1701</v>
      </c>
      <c r="HW29">
        <v>1700</v>
      </c>
      <c r="HX29">
        <v>1700</v>
      </c>
      <c r="HY29">
        <v>1703</v>
      </c>
      <c r="HZ29">
        <v>1709</v>
      </c>
      <c r="IA29">
        <v>1707</v>
      </c>
      <c r="IB29">
        <v>1716</v>
      </c>
      <c r="IC29">
        <v>1717</v>
      </c>
      <c r="ID29">
        <v>1715</v>
      </c>
      <c r="IE29">
        <v>1720</v>
      </c>
      <c r="IF29">
        <v>1725</v>
      </c>
      <c r="IG29">
        <v>1731</v>
      </c>
      <c r="IH29">
        <v>1736</v>
      </c>
      <c r="II29">
        <v>1735</v>
      </c>
      <c r="IJ29">
        <v>1737</v>
      </c>
      <c r="IK29">
        <v>1735</v>
      </c>
      <c r="IL29">
        <v>1743</v>
      </c>
      <c r="IM29">
        <v>1745</v>
      </c>
      <c r="IN29">
        <v>1747</v>
      </c>
      <c r="IO29">
        <v>1756</v>
      </c>
      <c r="IP29">
        <v>1762</v>
      </c>
      <c r="IQ29">
        <v>1759</v>
      </c>
      <c r="IR29">
        <v>1757</v>
      </c>
      <c r="IS29">
        <v>1755</v>
      </c>
      <c r="IT29">
        <v>1764</v>
      </c>
      <c r="IU29">
        <v>1768</v>
      </c>
      <c r="IV29">
        <v>1777</v>
      </c>
      <c r="IW29">
        <v>1771</v>
      </c>
      <c r="IX29">
        <v>1777</v>
      </c>
      <c r="IY29">
        <v>1783</v>
      </c>
      <c r="IZ29">
        <v>1793</v>
      </c>
      <c r="JA29">
        <v>1785</v>
      </c>
      <c r="JB29">
        <v>1788</v>
      </c>
      <c r="JC29">
        <v>1792</v>
      </c>
      <c r="JD29">
        <v>1799</v>
      </c>
      <c r="JE29">
        <v>1803</v>
      </c>
      <c r="JF29">
        <v>1803</v>
      </c>
      <c r="JG29">
        <v>1804</v>
      </c>
      <c r="JH29">
        <v>1810</v>
      </c>
      <c r="JI29">
        <v>1807</v>
      </c>
      <c r="JJ29">
        <v>1809</v>
      </c>
      <c r="JK29">
        <v>1816</v>
      </c>
      <c r="JL29">
        <v>1815</v>
      </c>
      <c r="JM29">
        <v>1814</v>
      </c>
      <c r="JN29">
        <v>1824</v>
      </c>
      <c r="JO29">
        <v>1819</v>
      </c>
      <c r="JP29">
        <v>1820</v>
      </c>
      <c r="JQ29">
        <v>1826</v>
      </c>
      <c r="JR29">
        <v>1829</v>
      </c>
      <c r="JS29">
        <v>1833</v>
      </c>
      <c r="JT29">
        <v>1836</v>
      </c>
      <c r="JU29">
        <v>1832</v>
      </c>
      <c r="JV29">
        <v>1836</v>
      </c>
      <c r="JW29">
        <v>1840</v>
      </c>
      <c r="JX29">
        <v>1837</v>
      </c>
      <c r="JY29">
        <v>1848</v>
      </c>
      <c r="JZ29">
        <v>1847</v>
      </c>
      <c r="KA29">
        <v>1845</v>
      </c>
      <c r="KB29">
        <v>1853</v>
      </c>
      <c r="KC29">
        <v>1855</v>
      </c>
      <c r="KD29">
        <v>1857</v>
      </c>
      <c r="KE29">
        <v>1857</v>
      </c>
      <c r="KF29">
        <v>1851</v>
      </c>
      <c r="KG29">
        <v>1858</v>
      </c>
      <c r="KH29">
        <v>1866</v>
      </c>
      <c r="KI29">
        <v>1866</v>
      </c>
      <c r="KJ29">
        <v>1868</v>
      </c>
      <c r="KK29">
        <v>1867</v>
      </c>
      <c r="KL29">
        <v>1866</v>
      </c>
      <c r="KM29">
        <v>1874</v>
      </c>
      <c r="KN29">
        <v>1869</v>
      </c>
      <c r="KO29">
        <v>1872</v>
      </c>
      <c r="KP29">
        <v>1880</v>
      </c>
      <c r="KQ29">
        <v>1880</v>
      </c>
      <c r="KR29">
        <v>1883</v>
      </c>
      <c r="KS29">
        <v>1880</v>
      </c>
      <c r="KT29">
        <v>1885</v>
      </c>
      <c r="KU29">
        <v>1886</v>
      </c>
      <c r="KV29">
        <v>1886</v>
      </c>
      <c r="KW29">
        <v>1889</v>
      </c>
      <c r="KX29">
        <v>1889</v>
      </c>
      <c r="KY29">
        <v>1892</v>
      </c>
      <c r="KZ29">
        <v>1897</v>
      </c>
      <c r="LA29">
        <v>1899</v>
      </c>
      <c r="LB29">
        <v>1898</v>
      </c>
      <c r="LC29">
        <v>1902</v>
      </c>
      <c r="LD29">
        <v>1902</v>
      </c>
      <c r="LE29">
        <v>1908</v>
      </c>
      <c r="LF29">
        <v>1910</v>
      </c>
      <c r="LG29">
        <v>1909</v>
      </c>
      <c r="LH29">
        <v>1913</v>
      </c>
      <c r="LI29">
        <v>1912</v>
      </c>
      <c r="LJ29">
        <v>1917</v>
      </c>
      <c r="LK29">
        <v>1917</v>
      </c>
      <c r="LL29">
        <v>1919</v>
      </c>
      <c r="LM29">
        <v>1920</v>
      </c>
      <c r="LN29">
        <v>1921</v>
      </c>
      <c r="LO29">
        <v>1927</v>
      </c>
      <c r="LP29">
        <v>1920</v>
      </c>
      <c r="LQ29">
        <v>1925</v>
      </c>
      <c r="LR29">
        <v>1935</v>
      </c>
      <c r="LS29">
        <v>1925</v>
      </c>
      <c r="LT29">
        <v>1921</v>
      </c>
      <c r="LU29">
        <v>1918</v>
      </c>
      <c r="LV29">
        <v>1927</v>
      </c>
      <c r="LW29">
        <v>1917</v>
      </c>
      <c r="LX29">
        <v>1929</v>
      </c>
      <c r="LY29">
        <v>1923</v>
      </c>
      <c r="LZ29">
        <v>1924</v>
      </c>
      <c r="MA29">
        <v>1925</v>
      </c>
      <c r="MB29">
        <v>1938</v>
      </c>
      <c r="MC29">
        <v>1932</v>
      </c>
      <c r="MD29">
        <v>1933</v>
      </c>
      <c r="ME29">
        <v>1938</v>
      </c>
      <c r="MF29">
        <v>1939</v>
      </c>
      <c r="MG29">
        <v>1946</v>
      </c>
      <c r="MH29">
        <v>1947</v>
      </c>
      <c r="MI29">
        <v>1951</v>
      </c>
      <c r="MJ29">
        <v>1951</v>
      </c>
      <c r="MK29">
        <v>1951</v>
      </c>
      <c r="ML29">
        <v>1952</v>
      </c>
      <c r="MM29">
        <v>1958</v>
      </c>
      <c r="MN29">
        <v>1952</v>
      </c>
      <c r="MO29">
        <v>1952</v>
      </c>
      <c r="MP29">
        <v>1957</v>
      </c>
      <c r="MQ29">
        <v>1954</v>
      </c>
      <c r="MR29">
        <v>1955</v>
      </c>
      <c r="MS29">
        <v>1960</v>
      </c>
      <c r="MT29">
        <v>1963</v>
      </c>
      <c r="MU29">
        <v>1962</v>
      </c>
      <c r="MV29">
        <v>1964</v>
      </c>
      <c r="MW29">
        <v>1964</v>
      </c>
      <c r="MX29">
        <v>1968</v>
      </c>
      <c r="MY29">
        <v>1971</v>
      </c>
      <c r="MZ29">
        <v>1970</v>
      </c>
      <c r="NA29">
        <v>1966</v>
      </c>
      <c r="NB29">
        <v>1970</v>
      </c>
      <c r="NC29">
        <v>1974</v>
      </c>
      <c r="ND29">
        <v>1979</v>
      </c>
      <c r="NE29">
        <v>1981</v>
      </c>
      <c r="NF29">
        <v>1975</v>
      </c>
      <c r="NG29">
        <v>1980</v>
      </c>
      <c r="NH29">
        <v>1984</v>
      </c>
      <c r="NI29">
        <v>1990</v>
      </c>
      <c r="NJ29">
        <v>1988</v>
      </c>
      <c r="NK29">
        <v>1992</v>
      </c>
      <c r="NL29">
        <v>1990</v>
      </c>
      <c r="NM29">
        <v>1993</v>
      </c>
      <c r="NN29">
        <v>1991</v>
      </c>
      <c r="NO29">
        <v>1992</v>
      </c>
      <c r="NP29">
        <v>1998</v>
      </c>
      <c r="NQ29">
        <v>2002</v>
      </c>
      <c r="NR29">
        <v>2004</v>
      </c>
      <c r="NS29">
        <v>2005</v>
      </c>
      <c r="NT29">
        <v>1999</v>
      </c>
      <c r="NU29">
        <v>2004</v>
      </c>
      <c r="NV29">
        <v>2005</v>
      </c>
      <c r="NW29">
        <v>2008</v>
      </c>
      <c r="NX29">
        <v>1999</v>
      </c>
      <c r="NY29">
        <v>2009</v>
      </c>
      <c r="NZ29">
        <v>2010</v>
      </c>
      <c r="OA29">
        <v>2003</v>
      </c>
      <c r="OB29">
        <v>2009</v>
      </c>
      <c r="OC29">
        <v>2010</v>
      </c>
      <c r="OD29">
        <v>2025</v>
      </c>
      <c r="OE29">
        <v>2020</v>
      </c>
      <c r="OF29">
        <v>2019</v>
      </c>
      <c r="OG29">
        <v>2021</v>
      </c>
      <c r="OH29">
        <v>2024</v>
      </c>
      <c r="OI29">
        <v>2022</v>
      </c>
      <c r="OJ29">
        <v>2027</v>
      </c>
      <c r="OK29">
        <v>2021</v>
      </c>
      <c r="OL29">
        <v>2029</v>
      </c>
      <c r="OM29">
        <v>2032</v>
      </c>
      <c r="ON29">
        <v>2033</v>
      </c>
      <c r="OO29">
        <v>2032</v>
      </c>
      <c r="OP29">
        <v>2029</v>
      </c>
      <c r="OQ29">
        <v>2034</v>
      </c>
      <c r="OR29">
        <v>2033</v>
      </c>
      <c r="OS29">
        <v>2036</v>
      </c>
      <c r="OT29">
        <v>2034</v>
      </c>
      <c r="OU29">
        <v>2041</v>
      </c>
      <c r="OV29">
        <v>2031</v>
      </c>
      <c r="OW29">
        <v>2040</v>
      </c>
      <c r="OX29">
        <v>2033</v>
      </c>
      <c r="OY29">
        <v>2038</v>
      </c>
      <c r="OZ29">
        <v>2038</v>
      </c>
      <c r="PA29">
        <v>2044</v>
      </c>
      <c r="PB29">
        <v>2051</v>
      </c>
      <c r="PC29">
        <v>2048</v>
      </c>
      <c r="PD29">
        <v>2052</v>
      </c>
      <c r="PE29">
        <v>2045</v>
      </c>
      <c r="PF29">
        <v>2049</v>
      </c>
      <c r="PG29">
        <v>2055</v>
      </c>
      <c r="PH29">
        <v>2043</v>
      </c>
      <c r="PI29">
        <v>2051</v>
      </c>
      <c r="PJ29">
        <v>2050</v>
      </c>
      <c r="PK29">
        <v>2039</v>
      </c>
      <c r="PL29">
        <v>2041</v>
      </c>
      <c r="PM29">
        <v>2045</v>
      </c>
      <c r="PN29">
        <v>2042</v>
      </c>
      <c r="PO29">
        <v>2049</v>
      </c>
      <c r="PP29">
        <v>2052</v>
      </c>
      <c r="PQ29">
        <v>2055</v>
      </c>
      <c r="PR29">
        <v>2054</v>
      </c>
      <c r="PS29">
        <v>2059</v>
      </c>
      <c r="PT29">
        <v>2053</v>
      </c>
      <c r="PU29">
        <v>2055</v>
      </c>
      <c r="PV29">
        <v>2056</v>
      </c>
      <c r="PW29">
        <v>2059</v>
      </c>
      <c r="PX29">
        <v>2064</v>
      </c>
      <c r="PY29">
        <v>2062</v>
      </c>
      <c r="PZ29">
        <v>2059</v>
      </c>
      <c r="QA29">
        <v>2064</v>
      </c>
      <c r="QB29">
        <v>2065</v>
      </c>
      <c r="QC29">
        <v>2067</v>
      </c>
      <c r="QD29">
        <v>2068</v>
      </c>
      <c r="QE29">
        <v>2067</v>
      </c>
      <c r="QF29">
        <v>2069</v>
      </c>
      <c r="QG29">
        <v>2065</v>
      </c>
      <c r="QH29">
        <v>2072</v>
      </c>
      <c r="QI29">
        <v>2070</v>
      </c>
      <c r="QJ29">
        <v>2061</v>
      </c>
      <c r="QK29">
        <v>2072</v>
      </c>
      <c r="QL29">
        <v>2066</v>
      </c>
      <c r="QM29">
        <v>2070</v>
      </c>
      <c r="QN29">
        <v>2062</v>
      </c>
      <c r="QO29">
        <v>2066</v>
      </c>
      <c r="QP29">
        <v>2075</v>
      </c>
      <c r="QQ29">
        <v>2079</v>
      </c>
      <c r="QR29">
        <v>2074</v>
      </c>
      <c r="QS29">
        <v>2076</v>
      </c>
      <c r="QT29">
        <v>2083</v>
      </c>
      <c r="QU29">
        <v>2079</v>
      </c>
      <c r="QV29">
        <v>2088</v>
      </c>
      <c r="QW29">
        <v>2078</v>
      </c>
      <c r="QX29">
        <v>2081</v>
      </c>
      <c r="QY29">
        <v>2086</v>
      </c>
      <c r="QZ29">
        <v>2082</v>
      </c>
      <c r="RA29">
        <v>2081</v>
      </c>
      <c r="RB29">
        <v>2090</v>
      </c>
      <c r="RC29">
        <v>2096</v>
      </c>
      <c r="RD29">
        <v>2084</v>
      </c>
      <c r="RE29">
        <v>2084</v>
      </c>
      <c r="RF29">
        <v>2084</v>
      </c>
      <c r="RG29">
        <v>2085</v>
      </c>
      <c r="RH29">
        <v>2086</v>
      </c>
      <c r="RI29">
        <v>2088</v>
      </c>
      <c r="RJ29">
        <v>2091</v>
      </c>
      <c r="RK29">
        <v>2089</v>
      </c>
      <c r="RL29">
        <v>2091</v>
      </c>
      <c r="RM29">
        <v>2093</v>
      </c>
      <c r="RN29">
        <v>2095</v>
      </c>
      <c r="RO29">
        <v>2095</v>
      </c>
      <c r="RP29">
        <v>2098</v>
      </c>
      <c r="RQ29">
        <v>2099</v>
      </c>
      <c r="RR29">
        <v>2096</v>
      </c>
      <c r="RS29">
        <v>2098</v>
      </c>
      <c r="RT29">
        <v>2096</v>
      </c>
      <c r="RU29">
        <v>2102</v>
      </c>
      <c r="RV29">
        <v>2104</v>
      </c>
      <c r="RW29">
        <v>2104</v>
      </c>
      <c r="RX29">
        <v>2101</v>
      </c>
      <c r="RY29">
        <v>2106</v>
      </c>
      <c r="RZ29">
        <v>2108</v>
      </c>
      <c r="SA29">
        <v>2111</v>
      </c>
      <c r="SB29">
        <v>2100</v>
      </c>
      <c r="SC29">
        <v>2106</v>
      </c>
      <c r="SD29">
        <v>2110</v>
      </c>
      <c r="SE29">
        <v>2112</v>
      </c>
      <c r="SF29">
        <v>2108</v>
      </c>
      <c r="SG29">
        <v>2107</v>
      </c>
      <c r="SH29">
        <v>2109</v>
      </c>
      <c r="SI29">
        <v>2113</v>
      </c>
      <c r="SJ29">
        <v>2109</v>
      </c>
      <c r="SK29">
        <v>2112</v>
      </c>
      <c r="SL29">
        <v>2112</v>
      </c>
      <c r="SM29">
        <v>2115</v>
      </c>
      <c r="SN29">
        <v>2115</v>
      </c>
      <c r="SO29">
        <v>2120</v>
      </c>
      <c r="SP29">
        <v>2117</v>
      </c>
      <c r="SQ29">
        <v>2118</v>
      </c>
      <c r="SR29">
        <v>2118</v>
      </c>
      <c r="SS29">
        <v>2123</v>
      </c>
      <c r="ST29">
        <v>2119</v>
      </c>
      <c r="SU29">
        <v>2122</v>
      </c>
      <c r="SV29">
        <v>2123</v>
      </c>
      <c r="SW29">
        <v>2122</v>
      </c>
      <c r="SX29">
        <v>2123</v>
      </c>
      <c r="SY29">
        <v>2125</v>
      </c>
      <c r="SZ29">
        <v>2123</v>
      </c>
      <c r="TA29">
        <v>2121</v>
      </c>
      <c r="TB29">
        <v>2132</v>
      </c>
      <c r="TC29">
        <v>2128</v>
      </c>
      <c r="TD29">
        <v>2130</v>
      </c>
      <c r="TE29">
        <v>2129</v>
      </c>
      <c r="TF29">
        <v>2132</v>
      </c>
      <c r="TG29">
        <v>2130</v>
      </c>
      <c r="TH29">
        <v>2134</v>
      </c>
      <c r="TI29">
        <v>2132</v>
      </c>
      <c r="TJ29">
        <v>2139</v>
      </c>
      <c r="TK29">
        <v>2132</v>
      </c>
      <c r="TL29">
        <v>2130</v>
      </c>
      <c r="TM29">
        <v>2132</v>
      </c>
      <c r="TN29">
        <v>2131</v>
      </c>
      <c r="TO29">
        <v>2131</v>
      </c>
      <c r="TP29">
        <v>2134</v>
      </c>
      <c r="TQ29">
        <v>2134</v>
      </c>
      <c r="TR29">
        <v>2137</v>
      </c>
      <c r="TS29">
        <v>2134</v>
      </c>
      <c r="TT29">
        <v>2141</v>
      </c>
      <c r="TU29">
        <v>2141</v>
      </c>
      <c r="TV29">
        <v>2142</v>
      </c>
      <c r="TW29">
        <v>2137</v>
      </c>
      <c r="TX29">
        <v>2140</v>
      </c>
      <c r="TY29">
        <v>2145</v>
      </c>
      <c r="TZ29">
        <v>2147</v>
      </c>
      <c r="UA29">
        <v>2144</v>
      </c>
      <c r="UB29">
        <v>2143</v>
      </c>
      <c r="UC29">
        <v>2145</v>
      </c>
      <c r="UD29">
        <v>2143</v>
      </c>
      <c r="UE29">
        <v>2147</v>
      </c>
      <c r="UF29">
        <v>2150</v>
      </c>
      <c r="UG29">
        <v>2147</v>
      </c>
      <c r="UH29">
        <v>2150</v>
      </c>
      <c r="UI29">
        <v>2151</v>
      </c>
      <c r="UJ29">
        <v>2153</v>
      </c>
      <c r="UK29">
        <v>2152</v>
      </c>
      <c r="UL29">
        <v>2148</v>
      </c>
      <c r="UM29">
        <v>2152</v>
      </c>
      <c r="UN29">
        <v>2154</v>
      </c>
      <c r="UO29">
        <v>2149</v>
      </c>
      <c r="UP29">
        <v>2151</v>
      </c>
      <c r="UQ29">
        <v>2152</v>
      </c>
      <c r="UR29">
        <v>2152</v>
      </c>
      <c r="US29">
        <v>2154</v>
      </c>
      <c r="UT29">
        <v>2154</v>
      </c>
      <c r="UU29">
        <v>2155</v>
      </c>
      <c r="UV29">
        <v>2160</v>
      </c>
      <c r="UW29">
        <v>2162</v>
      </c>
      <c r="UX29">
        <v>2155</v>
      </c>
      <c r="UY29">
        <v>2161</v>
      </c>
      <c r="UZ29">
        <v>2156</v>
      </c>
      <c r="VA29">
        <v>2163</v>
      </c>
      <c r="VB29">
        <v>2167</v>
      </c>
      <c r="VC29">
        <v>2170</v>
      </c>
      <c r="VD29">
        <v>2170</v>
      </c>
      <c r="VE29">
        <v>2166</v>
      </c>
      <c r="VF29">
        <v>2167</v>
      </c>
      <c r="VG29">
        <v>2172</v>
      </c>
      <c r="VH29">
        <v>2170</v>
      </c>
      <c r="VI29">
        <v>2168</v>
      </c>
      <c r="VJ29">
        <v>2172</v>
      </c>
      <c r="VK29">
        <v>2178</v>
      </c>
      <c r="VL29">
        <v>2179</v>
      </c>
      <c r="VM29">
        <v>2172</v>
      </c>
      <c r="VN29">
        <v>2180</v>
      </c>
      <c r="VO29">
        <v>2188</v>
      </c>
      <c r="VP29">
        <v>2183</v>
      </c>
      <c r="VQ29">
        <v>2185</v>
      </c>
      <c r="VR29">
        <v>2191</v>
      </c>
      <c r="VS29">
        <v>2185</v>
      </c>
      <c r="VT29">
        <v>2188</v>
      </c>
      <c r="VU29">
        <v>2189</v>
      </c>
      <c r="VV29">
        <v>2196</v>
      </c>
      <c r="VW29">
        <v>2192</v>
      </c>
      <c r="VX29">
        <v>2196</v>
      </c>
      <c r="VY29">
        <v>2196</v>
      </c>
      <c r="VZ29">
        <v>2202</v>
      </c>
      <c r="WA29">
        <v>2195</v>
      </c>
      <c r="WB29">
        <v>2197</v>
      </c>
      <c r="WC29">
        <v>2202</v>
      </c>
      <c r="WD29">
        <v>2201</v>
      </c>
      <c r="WE29">
        <v>2203</v>
      </c>
      <c r="WF29">
        <v>2199</v>
      </c>
      <c r="WG29">
        <v>2207</v>
      </c>
      <c r="WH29">
        <v>2200</v>
      </c>
      <c r="WI29">
        <v>2201</v>
      </c>
      <c r="WJ29">
        <v>2200</v>
      </c>
      <c r="WK29">
        <v>2208</v>
      </c>
      <c r="WL29">
        <v>2205</v>
      </c>
      <c r="WM29">
        <v>2209</v>
      </c>
      <c r="WN29">
        <v>2209</v>
      </c>
      <c r="WO29">
        <v>2216</v>
      </c>
      <c r="WP29">
        <v>2210</v>
      </c>
      <c r="WQ29">
        <v>2212</v>
      </c>
      <c r="WR29">
        <v>2219</v>
      </c>
      <c r="WS29">
        <v>2218</v>
      </c>
      <c r="WT29">
        <v>2224</v>
      </c>
      <c r="WU29">
        <v>2223</v>
      </c>
      <c r="WV29">
        <v>2219</v>
      </c>
      <c r="WW29">
        <v>2220</v>
      </c>
      <c r="WX29">
        <v>2227</v>
      </c>
      <c r="WY29">
        <v>2224</v>
      </c>
      <c r="WZ29">
        <v>2223</v>
      </c>
      <c r="XA29">
        <v>2224</v>
      </c>
      <c r="XB29">
        <v>2226</v>
      </c>
      <c r="XC29">
        <v>2228</v>
      </c>
      <c r="XD29">
        <v>2233</v>
      </c>
      <c r="XE29">
        <v>2228</v>
      </c>
      <c r="XF29">
        <v>2227</v>
      </c>
      <c r="XG29">
        <v>2228</v>
      </c>
      <c r="XH29">
        <v>2234</v>
      </c>
      <c r="XI29">
        <v>2231</v>
      </c>
      <c r="XJ29">
        <v>2230</v>
      </c>
      <c r="XK29">
        <v>2231</v>
      </c>
      <c r="XL29">
        <v>2236</v>
      </c>
      <c r="XM29">
        <v>2237</v>
      </c>
      <c r="XN29">
        <v>2232</v>
      </c>
      <c r="XO29">
        <v>2237</v>
      </c>
      <c r="XP29">
        <v>2231</v>
      </c>
      <c r="XQ29">
        <v>2236</v>
      </c>
      <c r="XR29">
        <v>2238</v>
      </c>
      <c r="XS29">
        <v>2235</v>
      </c>
      <c r="XT29">
        <v>2234</v>
      </c>
      <c r="XU29">
        <v>2239</v>
      </c>
      <c r="XV29">
        <v>2237</v>
      </c>
      <c r="XW29">
        <v>2241</v>
      </c>
      <c r="XX29">
        <v>2238</v>
      </c>
      <c r="XY29">
        <v>2237</v>
      </c>
      <c r="XZ29">
        <v>2236</v>
      </c>
      <c r="YA29">
        <v>2247</v>
      </c>
      <c r="YB29">
        <v>2241</v>
      </c>
      <c r="YC29">
        <v>2236</v>
      </c>
      <c r="YD29">
        <v>2241</v>
      </c>
      <c r="YE29">
        <v>2237</v>
      </c>
      <c r="YF29">
        <v>2235</v>
      </c>
      <c r="YG29">
        <v>2242</v>
      </c>
      <c r="YH29">
        <v>2244</v>
      </c>
      <c r="YI29">
        <v>2233</v>
      </c>
      <c r="YJ29">
        <v>2235</v>
      </c>
      <c r="YK29">
        <v>2233</v>
      </c>
      <c r="YL29">
        <v>2233</v>
      </c>
      <c r="YM29">
        <v>2238</v>
      </c>
      <c r="YN29">
        <v>2236</v>
      </c>
      <c r="YO29">
        <v>2238</v>
      </c>
      <c r="YP29">
        <v>2235</v>
      </c>
      <c r="YQ29">
        <v>2234</v>
      </c>
      <c r="YR29">
        <v>2246</v>
      </c>
      <c r="YS29">
        <v>2239</v>
      </c>
      <c r="YT29">
        <v>2239</v>
      </c>
      <c r="YU29">
        <v>2235</v>
      </c>
      <c r="YV29">
        <v>2238</v>
      </c>
      <c r="YW29">
        <v>2240</v>
      </c>
      <c r="YX29">
        <v>2238</v>
      </c>
      <c r="YY29">
        <v>2242</v>
      </c>
      <c r="YZ29">
        <v>2239</v>
      </c>
      <c r="ZA29">
        <v>2237</v>
      </c>
      <c r="ZB29">
        <v>2242</v>
      </c>
      <c r="ZC29">
        <v>2239</v>
      </c>
      <c r="ZD29">
        <v>2237</v>
      </c>
      <c r="ZE29">
        <v>2240</v>
      </c>
      <c r="ZF29">
        <v>2239</v>
      </c>
      <c r="ZG29">
        <v>2238</v>
      </c>
      <c r="ZH29">
        <v>2243</v>
      </c>
      <c r="ZI29">
        <v>2245</v>
      </c>
      <c r="ZJ29">
        <v>2244</v>
      </c>
      <c r="ZK29">
        <v>2245</v>
      </c>
      <c r="ZL29">
        <v>2241</v>
      </c>
      <c r="ZM29">
        <v>2237</v>
      </c>
      <c r="ZN29">
        <v>2244</v>
      </c>
      <c r="ZO29">
        <v>2250</v>
      </c>
      <c r="ZP29">
        <v>2252</v>
      </c>
      <c r="ZQ29">
        <v>2247</v>
      </c>
      <c r="ZR29">
        <v>2245</v>
      </c>
      <c r="ZS29">
        <v>2247</v>
      </c>
      <c r="ZT29">
        <v>2247</v>
      </c>
      <c r="ZU29">
        <v>2253</v>
      </c>
      <c r="ZV29">
        <v>2249</v>
      </c>
      <c r="ZW29">
        <v>2249</v>
      </c>
      <c r="ZX29">
        <v>2244</v>
      </c>
      <c r="ZY29">
        <v>2249</v>
      </c>
      <c r="ZZ29">
        <v>2247</v>
      </c>
      <c r="AAA29">
        <v>2251</v>
      </c>
      <c r="AAB29">
        <v>2251</v>
      </c>
      <c r="AAC29">
        <v>2252</v>
      </c>
      <c r="AAD29">
        <v>2258</v>
      </c>
      <c r="AAE29">
        <v>2250</v>
      </c>
      <c r="AAF29">
        <v>2253</v>
      </c>
      <c r="AAG29">
        <v>2259</v>
      </c>
      <c r="AAH29">
        <v>2261</v>
      </c>
      <c r="AAI29">
        <v>2264</v>
      </c>
      <c r="AAJ29">
        <v>2257</v>
      </c>
      <c r="AAK29">
        <v>2260</v>
      </c>
      <c r="AAL29">
        <v>2264</v>
      </c>
      <c r="AAM29">
        <v>2255</v>
      </c>
      <c r="AAN29">
        <v>2262</v>
      </c>
      <c r="AAO29">
        <v>2256</v>
      </c>
      <c r="AAP29">
        <v>2258</v>
      </c>
      <c r="AAQ29">
        <v>2258</v>
      </c>
      <c r="AAR29">
        <v>2258</v>
      </c>
      <c r="AAS29">
        <v>2265</v>
      </c>
      <c r="AAT29">
        <v>2258</v>
      </c>
      <c r="AAU29">
        <v>2259</v>
      </c>
      <c r="AAV29">
        <v>2258</v>
      </c>
      <c r="AAW29">
        <v>2261</v>
      </c>
      <c r="AAX29">
        <v>2259</v>
      </c>
      <c r="AAY29">
        <v>2264</v>
      </c>
      <c r="AAZ29">
        <v>2259</v>
      </c>
      <c r="ABA29">
        <v>2258</v>
      </c>
      <c r="ABB29">
        <v>2255</v>
      </c>
      <c r="ABC29">
        <v>2257</v>
      </c>
      <c r="ABD29">
        <v>2258</v>
      </c>
      <c r="ABE29">
        <v>2253</v>
      </c>
      <c r="ABF29">
        <v>2258</v>
      </c>
      <c r="ABG29">
        <v>2256</v>
      </c>
      <c r="ABH29">
        <v>2263</v>
      </c>
      <c r="ABI29">
        <v>2256</v>
      </c>
      <c r="ABJ29">
        <v>2256</v>
      </c>
      <c r="ABK29">
        <v>2258</v>
      </c>
      <c r="ABL29">
        <v>2260</v>
      </c>
      <c r="ABM29">
        <v>2260</v>
      </c>
      <c r="ABN29">
        <v>2260</v>
      </c>
      <c r="ABO29">
        <v>2262</v>
      </c>
      <c r="ABP29">
        <v>2259</v>
      </c>
      <c r="ABQ29">
        <v>2260</v>
      </c>
      <c r="ABR29">
        <v>2261</v>
      </c>
      <c r="ABS29">
        <v>2254</v>
      </c>
      <c r="ABT29">
        <v>2253</v>
      </c>
      <c r="ABU29">
        <v>2256</v>
      </c>
      <c r="ABV29">
        <v>2262</v>
      </c>
      <c r="ABW29">
        <v>2260</v>
      </c>
      <c r="ABX29">
        <v>2260</v>
      </c>
      <c r="ABY29">
        <v>2263</v>
      </c>
      <c r="ABZ29">
        <v>2260</v>
      </c>
      <c r="ACA29">
        <v>2261</v>
      </c>
      <c r="ACB29">
        <v>2253</v>
      </c>
      <c r="ACC29">
        <v>2257</v>
      </c>
      <c r="ACD29">
        <v>2258</v>
      </c>
      <c r="ACE29">
        <v>2258</v>
      </c>
      <c r="ACF29">
        <v>2262</v>
      </c>
      <c r="ACG29">
        <v>2258</v>
      </c>
      <c r="ACH29">
        <v>2262</v>
      </c>
      <c r="ACI29">
        <v>2263</v>
      </c>
      <c r="ACJ29">
        <v>2258</v>
      </c>
      <c r="ACK29">
        <v>2260</v>
      </c>
      <c r="ACL29">
        <v>2257</v>
      </c>
      <c r="ACM29">
        <v>2258</v>
      </c>
      <c r="ACN29">
        <v>2260</v>
      </c>
      <c r="ACO29">
        <v>2260</v>
      </c>
      <c r="ACP29">
        <v>2252</v>
      </c>
      <c r="ACQ29">
        <v>2258</v>
      </c>
      <c r="ACR29">
        <v>2258</v>
      </c>
      <c r="ACS29">
        <v>2257</v>
      </c>
      <c r="ACT29">
        <v>2258</v>
      </c>
      <c r="ACU29">
        <v>2264</v>
      </c>
      <c r="ACV29">
        <v>2261</v>
      </c>
      <c r="ACW29">
        <v>2261</v>
      </c>
      <c r="ACX29">
        <v>2263</v>
      </c>
      <c r="ACY29">
        <v>2262</v>
      </c>
      <c r="ACZ29">
        <v>2262</v>
      </c>
      <c r="ADA29">
        <v>2262</v>
      </c>
      <c r="ADB29">
        <v>2263</v>
      </c>
      <c r="ADC29">
        <v>2265</v>
      </c>
      <c r="ADD29">
        <v>2256</v>
      </c>
      <c r="ADE29">
        <v>2263</v>
      </c>
      <c r="ADF29">
        <v>2268</v>
      </c>
      <c r="ADG29">
        <v>2270</v>
      </c>
      <c r="ADH29">
        <v>2269</v>
      </c>
      <c r="ADI29">
        <v>2276</v>
      </c>
      <c r="ADJ29">
        <v>2266</v>
      </c>
      <c r="ADK29">
        <v>2267</v>
      </c>
      <c r="ADL29">
        <v>2269</v>
      </c>
      <c r="ADM29">
        <v>2261</v>
      </c>
      <c r="ADN29">
        <v>2266</v>
      </c>
      <c r="ADO29">
        <v>2261</v>
      </c>
      <c r="ADP29">
        <v>2271</v>
      </c>
      <c r="ADQ29">
        <v>2268</v>
      </c>
      <c r="ADR29">
        <v>2259</v>
      </c>
      <c r="ADS29">
        <v>2264</v>
      </c>
      <c r="ADT29">
        <v>2270</v>
      </c>
      <c r="ADU29">
        <v>2264</v>
      </c>
      <c r="ADV29">
        <v>2260</v>
      </c>
      <c r="ADW29">
        <v>2264</v>
      </c>
      <c r="ADX29">
        <v>2268</v>
      </c>
      <c r="ADY29">
        <v>2267</v>
      </c>
      <c r="ADZ29">
        <v>2269</v>
      </c>
      <c r="AEA29">
        <v>2259</v>
      </c>
      <c r="AEB29">
        <v>2269</v>
      </c>
      <c r="AEC29">
        <v>2263</v>
      </c>
      <c r="AED29">
        <v>2269</v>
      </c>
      <c r="AEE29">
        <v>2264</v>
      </c>
      <c r="AEF29">
        <v>2266</v>
      </c>
      <c r="AEG29">
        <v>2263</v>
      </c>
      <c r="AEH29">
        <v>2263</v>
      </c>
      <c r="AEI29">
        <v>2264</v>
      </c>
      <c r="AEJ29">
        <v>2266</v>
      </c>
      <c r="AEK29">
        <v>2256</v>
      </c>
      <c r="AEL29">
        <v>2266</v>
      </c>
      <c r="AEM29">
        <v>2265</v>
      </c>
      <c r="AEN29">
        <v>2261</v>
      </c>
      <c r="AEO29">
        <v>2268</v>
      </c>
      <c r="AEP29">
        <v>2265</v>
      </c>
      <c r="AEQ29">
        <v>2262</v>
      </c>
      <c r="AER29">
        <v>2265</v>
      </c>
      <c r="AES29">
        <v>2272</v>
      </c>
      <c r="AET29">
        <v>2262</v>
      </c>
      <c r="AEU29">
        <v>2271</v>
      </c>
      <c r="AEV29">
        <v>2271</v>
      </c>
      <c r="AEW29">
        <v>2263</v>
      </c>
      <c r="AEX29">
        <v>2263</v>
      </c>
      <c r="AEY29">
        <v>2259</v>
      </c>
      <c r="AEZ29">
        <v>2266</v>
      </c>
      <c r="AFA29">
        <v>2273</v>
      </c>
      <c r="AFB29">
        <v>2266</v>
      </c>
      <c r="AFC29">
        <v>2263</v>
      </c>
      <c r="AFD29">
        <v>2254</v>
      </c>
      <c r="AFE29">
        <v>2260</v>
      </c>
      <c r="AFF29">
        <v>2267</v>
      </c>
      <c r="AFG29">
        <v>2270</v>
      </c>
      <c r="AFH29">
        <v>2260</v>
      </c>
      <c r="AFI29">
        <v>2267</v>
      </c>
      <c r="AFJ29">
        <v>2262</v>
      </c>
      <c r="AFK29">
        <v>2268</v>
      </c>
      <c r="AFL29">
        <v>2262</v>
      </c>
      <c r="AFM29">
        <v>2260</v>
      </c>
      <c r="AFN29">
        <v>2263</v>
      </c>
      <c r="AFO29">
        <v>2262</v>
      </c>
      <c r="AFP29">
        <v>2263</v>
      </c>
      <c r="AFQ29">
        <v>2266</v>
      </c>
      <c r="AFR29">
        <v>2268</v>
      </c>
      <c r="AFS29">
        <v>2269</v>
      </c>
      <c r="AFT29">
        <v>2263</v>
      </c>
      <c r="AFU29">
        <v>2272</v>
      </c>
      <c r="AFV29">
        <v>2269</v>
      </c>
      <c r="AFW29">
        <v>2273</v>
      </c>
      <c r="AFX29">
        <v>2271</v>
      </c>
      <c r="AFY29">
        <v>2273</v>
      </c>
      <c r="AFZ29">
        <v>2272</v>
      </c>
      <c r="AGA29">
        <v>2270</v>
      </c>
      <c r="AGB29">
        <v>2276</v>
      </c>
      <c r="AGC29">
        <v>2270</v>
      </c>
      <c r="AGD29">
        <v>2282</v>
      </c>
      <c r="AGE29">
        <v>2269</v>
      </c>
      <c r="AGF29">
        <v>2278</v>
      </c>
      <c r="AGG29">
        <v>2272</v>
      </c>
      <c r="AGH29">
        <v>2275</v>
      </c>
      <c r="AGI29">
        <v>2280</v>
      </c>
      <c r="AGJ29">
        <v>2279</v>
      </c>
      <c r="AGK29">
        <v>2282</v>
      </c>
      <c r="AGL29">
        <v>2283</v>
      </c>
      <c r="AGM29">
        <v>2283</v>
      </c>
      <c r="AGN29">
        <v>2284</v>
      </c>
      <c r="AGO29">
        <v>2282</v>
      </c>
      <c r="AGP29">
        <v>2277</v>
      </c>
      <c r="AGQ29">
        <v>2282</v>
      </c>
      <c r="AGR29">
        <v>2276</v>
      </c>
      <c r="AGS29">
        <v>2283</v>
      </c>
      <c r="AGT29">
        <v>2281</v>
      </c>
      <c r="AGU29">
        <v>2279</v>
      </c>
      <c r="AGV29">
        <v>2277</v>
      </c>
      <c r="AGW29">
        <v>2284</v>
      </c>
      <c r="AGX29">
        <v>2283</v>
      </c>
      <c r="AGY29">
        <v>2281</v>
      </c>
      <c r="AGZ29">
        <v>2283</v>
      </c>
      <c r="AHA29">
        <v>2285</v>
      </c>
      <c r="AHB29">
        <v>2279</v>
      </c>
      <c r="AHC29">
        <v>2283</v>
      </c>
      <c r="AHD29">
        <v>2290</v>
      </c>
      <c r="AHE29">
        <v>2279</v>
      </c>
      <c r="AHF29">
        <v>2282</v>
      </c>
      <c r="AHG29">
        <v>2285</v>
      </c>
      <c r="AHH29">
        <v>2283</v>
      </c>
      <c r="AHI29">
        <v>2283</v>
      </c>
      <c r="AHJ29">
        <v>2283</v>
      </c>
      <c r="AHK29">
        <v>2286</v>
      </c>
      <c r="AHL29">
        <v>2287</v>
      </c>
      <c r="AHM29">
        <v>2292</v>
      </c>
      <c r="AHN29">
        <v>2285</v>
      </c>
      <c r="AHO29">
        <v>2287</v>
      </c>
      <c r="AHP29">
        <v>2286</v>
      </c>
      <c r="AHQ29">
        <v>2284</v>
      </c>
      <c r="AHR29">
        <v>2284</v>
      </c>
      <c r="AHS29">
        <v>2284</v>
      </c>
      <c r="AHT29">
        <v>2285</v>
      </c>
      <c r="AHU29">
        <v>2281</v>
      </c>
      <c r="AHV29">
        <v>2282</v>
      </c>
      <c r="AHW29">
        <v>2283</v>
      </c>
      <c r="AHX29">
        <v>2287</v>
      </c>
      <c r="AHY29">
        <v>2288</v>
      </c>
      <c r="AHZ29">
        <v>2285</v>
      </c>
      <c r="AIA29">
        <v>2285</v>
      </c>
      <c r="AIB29">
        <v>2280</v>
      </c>
      <c r="AIC29">
        <v>2279</v>
      </c>
      <c r="AID29">
        <v>2287</v>
      </c>
      <c r="AIE29">
        <v>2279</v>
      </c>
      <c r="AIF29">
        <v>2283</v>
      </c>
      <c r="AIG29">
        <v>2280</v>
      </c>
      <c r="AIH29">
        <v>2282</v>
      </c>
      <c r="AII29">
        <v>2278</v>
      </c>
      <c r="AIJ29">
        <v>2283</v>
      </c>
      <c r="AIK29">
        <v>2280</v>
      </c>
      <c r="AIL29">
        <v>2278</v>
      </c>
      <c r="AIM29">
        <v>2281</v>
      </c>
      <c r="AIN29">
        <v>2278</v>
      </c>
      <c r="AIO29">
        <v>2278</v>
      </c>
      <c r="AIP29">
        <v>2279</v>
      </c>
      <c r="AIQ29">
        <v>2286</v>
      </c>
      <c r="AIR29">
        <v>2280</v>
      </c>
      <c r="AIS29">
        <v>2282</v>
      </c>
      <c r="AIT29">
        <v>2280</v>
      </c>
      <c r="AIU29">
        <v>2276</v>
      </c>
      <c r="AIV29">
        <v>2281</v>
      </c>
      <c r="AIW29">
        <v>2269</v>
      </c>
      <c r="AIX29">
        <v>2281</v>
      </c>
      <c r="AIY29">
        <v>2277</v>
      </c>
      <c r="AIZ29">
        <v>2277</v>
      </c>
      <c r="AJA29">
        <v>2279</v>
      </c>
      <c r="AJB29">
        <v>2277</v>
      </c>
      <c r="AJC29">
        <v>2274</v>
      </c>
      <c r="AJD29">
        <v>2272</v>
      </c>
      <c r="AJE29">
        <v>2276</v>
      </c>
      <c r="AJF29">
        <v>2278</v>
      </c>
      <c r="AJG29">
        <v>2272</v>
      </c>
      <c r="AJH29">
        <v>2278</v>
      </c>
      <c r="AJI29">
        <v>2276</v>
      </c>
      <c r="AJJ29">
        <v>2274</v>
      </c>
      <c r="AJK29">
        <v>2275</v>
      </c>
      <c r="AJL29">
        <v>2267</v>
      </c>
      <c r="AJM29">
        <v>2280</v>
      </c>
      <c r="AJN29">
        <v>2267</v>
      </c>
      <c r="AJO29">
        <v>2271</v>
      </c>
      <c r="AJP29">
        <v>2266</v>
      </c>
      <c r="AJQ29">
        <v>2266</v>
      </c>
      <c r="AJR29">
        <v>2275</v>
      </c>
      <c r="AJS29">
        <v>2269</v>
      </c>
      <c r="AJT29">
        <v>2273</v>
      </c>
      <c r="AJU29">
        <v>2273</v>
      </c>
      <c r="AJV29">
        <v>2270</v>
      </c>
      <c r="AJW29">
        <v>2271</v>
      </c>
      <c r="AJX29">
        <v>2274</v>
      </c>
      <c r="AJY29">
        <v>2269</v>
      </c>
      <c r="AJZ29">
        <v>2269</v>
      </c>
      <c r="AKA29">
        <v>2272</v>
      </c>
      <c r="AKB29">
        <v>2275</v>
      </c>
      <c r="AKC29">
        <v>2272</v>
      </c>
      <c r="AKD29">
        <v>2273</v>
      </c>
      <c r="AKE29">
        <v>2265</v>
      </c>
      <c r="AKF29">
        <v>2272</v>
      </c>
      <c r="AKG29">
        <v>2271</v>
      </c>
      <c r="AKH29">
        <v>2270</v>
      </c>
      <c r="AKI29">
        <v>2265</v>
      </c>
      <c r="AKJ29">
        <v>2273</v>
      </c>
      <c r="AKK29">
        <v>2266</v>
      </c>
      <c r="AKL29">
        <v>2265</v>
      </c>
      <c r="AKM29">
        <v>2273</v>
      </c>
      <c r="AKN29">
        <v>2269</v>
      </c>
      <c r="AKO29">
        <v>2269</v>
      </c>
      <c r="AKP29">
        <v>2269</v>
      </c>
      <c r="AKQ29">
        <v>2265</v>
      </c>
      <c r="AKR29">
        <v>2272</v>
      </c>
      <c r="AKS29">
        <v>2264</v>
      </c>
      <c r="AKT29">
        <v>2268</v>
      </c>
      <c r="AKU29">
        <v>2264</v>
      </c>
      <c r="AKV29">
        <v>2263</v>
      </c>
      <c r="AKW29">
        <v>2279</v>
      </c>
      <c r="AKX29">
        <v>2271</v>
      </c>
      <c r="AKY29">
        <v>2265</v>
      </c>
      <c r="AKZ29">
        <v>2272</v>
      </c>
      <c r="ALA29">
        <v>2270</v>
      </c>
      <c r="ALB29">
        <v>2273</v>
      </c>
      <c r="ALC29">
        <v>2270</v>
      </c>
      <c r="ALD29">
        <v>2268</v>
      </c>
      <c r="ALE29">
        <v>2277</v>
      </c>
      <c r="ALF29">
        <v>2272</v>
      </c>
      <c r="ALG29">
        <v>2267</v>
      </c>
      <c r="ALH29">
        <v>2271</v>
      </c>
      <c r="ALI29">
        <v>2270</v>
      </c>
      <c r="ALJ29">
        <v>2270</v>
      </c>
      <c r="ALK29">
        <v>2270</v>
      </c>
      <c r="ALL29">
        <v>2272</v>
      </c>
      <c r="ALM29">
        <v>2268</v>
      </c>
      <c r="ALN29">
        <f t="shared" si="0"/>
        <v>2292</v>
      </c>
      <c r="ALO29">
        <v>211</v>
      </c>
      <c r="ALP29">
        <f t="shared" si="18"/>
        <v>2081</v>
      </c>
      <c r="ALQ29">
        <f t="shared" si="19"/>
        <v>1040.5</v>
      </c>
      <c r="ALR29">
        <f t="shared" si="20"/>
        <v>1251.5</v>
      </c>
      <c r="ALS29">
        <v>3.2666944444444446</v>
      </c>
      <c r="ALT29">
        <f t="shared" si="17"/>
        <v>1146</v>
      </c>
      <c r="ALU29">
        <v>2.9333611111111111</v>
      </c>
    </row>
    <row r="30" spans="1:1009" x14ac:dyDescent="0.4">
      <c r="A30" s="1" t="s">
        <v>11</v>
      </c>
      <c r="B30">
        <v>210</v>
      </c>
      <c r="C30">
        <v>237</v>
      </c>
      <c r="D30">
        <v>257</v>
      </c>
      <c r="E30">
        <v>278</v>
      </c>
      <c r="F30">
        <v>296</v>
      </c>
      <c r="G30">
        <v>316</v>
      </c>
      <c r="H30">
        <v>333</v>
      </c>
      <c r="I30">
        <v>353</v>
      </c>
      <c r="J30">
        <v>373</v>
      </c>
      <c r="K30">
        <v>393</v>
      </c>
      <c r="L30">
        <v>411</v>
      </c>
      <c r="M30">
        <v>427</v>
      </c>
      <c r="N30">
        <v>448</v>
      </c>
      <c r="O30">
        <v>464</v>
      </c>
      <c r="P30">
        <v>482</v>
      </c>
      <c r="Q30">
        <v>500</v>
      </c>
      <c r="R30">
        <v>517</v>
      </c>
      <c r="S30">
        <v>533</v>
      </c>
      <c r="T30">
        <v>539</v>
      </c>
      <c r="U30">
        <v>556</v>
      </c>
      <c r="V30">
        <v>570</v>
      </c>
      <c r="W30">
        <v>581</v>
      </c>
      <c r="X30">
        <v>593</v>
      </c>
      <c r="Y30">
        <v>604</v>
      </c>
      <c r="Z30">
        <v>620</v>
      </c>
      <c r="AA30">
        <v>633</v>
      </c>
      <c r="AB30">
        <v>656</v>
      </c>
      <c r="AC30">
        <v>668</v>
      </c>
      <c r="AD30">
        <v>685</v>
      </c>
      <c r="AE30">
        <v>700</v>
      </c>
      <c r="AF30">
        <v>719</v>
      </c>
      <c r="AG30">
        <v>728</v>
      </c>
      <c r="AH30">
        <v>748</v>
      </c>
      <c r="AI30">
        <v>766</v>
      </c>
      <c r="AJ30">
        <v>774</v>
      </c>
      <c r="AK30">
        <v>786</v>
      </c>
      <c r="AL30">
        <v>798</v>
      </c>
      <c r="AM30">
        <v>811</v>
      </c>
      <c r="AN30">
        <v>824</v>
      </c>
      <c r="AO30">
        <v>822</v>
      </c>
      <c r="AP30">
        <v>829</v>
      </c>
      <c r="AQ30">
        <v>836</v>
      </c>
      <c r="AR30">
        <v>847</v>
      </c>
      <c r="AS30">
        <v>860</v>
      </c>
      <c r="AT30">
        <v>869</v>
      </c>
      <c r="AU30">
        <v>876</v>
      </c>
      <c r="AV30">
        <v>894</v>
      </c>
      <c r="AW30">
        <v>894</v>
      </c>
      <c r="AX30">
        <v>900</v>
      </c>
      <c r="AY30">
        <v>909</v>
      </c>
      <c r="AZ30">
        <v>916</v>
      </c>
      <c r="BA30">
        <v>927</v>
      </c>
      <c r="BB30">
        <v>941</v>
      </c>
      <c r="BC30">
        <v>949</v>
      </c>
      <c r="BD30">
        <v>953</v>
      </c>
      <c r="BE30">
        <v>965</v>
      </c>
      <c r="BF30">
        <v>968</v>
      </c>
      <c r="BG30">
        <v>980</v>
      </c>
      <c r="BH30">
        <v>985</v>
      </c>
      <c r="BI30">
        <v>996</v>
      </c>
      <c r="BJ30">
        <v>1000</v>
      </c>
      <c r="BK30">
        <v>1007</v>
      </c>
      <c r="BL30">
        <v>1013</v>
      </c>
      <c r="BM30">
        <v>1022</v>
      </c>
      <c r="BN30">
        <v>1021</v>
      </c>
      <c r="BO30">
        <v>1026</v>
      </c>
      <c r="BP30">
        <v>1035</v>
      </c>
      <c r="BQ30">
        <v>1046</v>
      </c>
      <c r="BR30">
        <v>1057</v>
      </c>
      <c r="BS30">
        <v>1067</v>
      </c>
      <c r="BT30">
        <v>1073</v>
      </c>
      <c r="BU30">
        <v>1094</v>
      </c>
      <c r="BV30">
        <v>1091</v>
      </c>
      <c r="BW30">
        <v>1102</v>
      </c>
      <c r="BX30">
        <v>1119</v>
      </c>
      <c r="BY30">
        <v>1132</v>
      </c>
      <c r="BZ30">
        <v>1142</v>
      </c>
      <c r="CA30">
        <v>1155</v>
      </c>
      <c r="CB30">
        <v>1167</v>
      </c>
      <c r="CC30">
        <v>1172</v>
      </c>
      <c r="CD30">
        <v>1185</v>
      </c>
      <c r="CE30">
        <v>1189</v>
      </c>
      <c r="CF30">
        <v>1193</v>
      </c>
      <c r="CG30">
        <v>1196</v>
      </c>
      <c r="CH30">
        <v>1199</v>
      </c>
      <c r="CI30">
        <v>1205</v>
      </c>
      <c r="CJ30">
        <v>1216</v>
      </c>
      <c r="CK30">
        <v>1219</v>
      </c>
      <c r="CL30">
        <v>1214</v>
      </c>
      <c r="CM30">
        <v>1219</v>
      </c>
      <c r="CN30">
        <v>1222</v>
      </c>
      <c r="CO30">
        <v>1227</v>
      </c>
      <c r="CP30">
        <v>1229</v>
      </c>
      <c r="CQ30">
        <v>1230</v>
      </c>
      <c r="CR30">
        <v>1228</v>
      </c>
      <c r="CS30">
        <v>1235</v>
      </c>
      <c r="CT30">
        <v>1232</v>
      </c>
      <c r="CU30">
        <v>1243</v>
      </c>
      <c r="CV30">
        <v>1245</v>
      </c>
      <c r="CW30">
        <v>1247</v>
      </c>
      <c r="CX30">
        <v>1254</v>
      </c>
      <c r="CY30">
        <v>1258</v>
      </c>
      <c r="CZ30">
        <v>1269</v>
      </c>
      <c r="DA30">
        <v>1278</v>
      </c>
      <c r="DB30">
        <v>1291</v>
      </c>
      <c r="DC30">
        <v>1299</v>
      </c>
      <c r="DD30">
        <v>1313</v>
      </c>
      <c r="DE30">
        <v>1318</v>
      </c>
      <c r="DF30">
        <v>1326</v>
      </c>
      <c r="DG30">
        <v>1331</v>
      </c>
      <c r="DH30">
        <v>1332</v>
      </c>
      <c r="DI30">
        <v>1342</v>
      </c>
      <c r="DJ30">
        <v>1350</v>
      </c>
      <c r="DK30">
        <v>1346</v>
      </c>
      <c r="DL30">
        <v>1345</v>
      </c>
      <c r="DM30">
        <v>1357</v>
      </c>
      <c r="DN30">
        <v>1359</v>
      </c>
      <c r="DO30">
        <v>1374</v>
      </c>
      <c r="DP30">
        <v>1381</v>
      </c>
      <c r="DQ30">
        <v>1389</v>
      </c>
      <c r="DR30">
        <v>1400</v>
      </c>
      <c r="DS30">
        <v>1418</v>
      </c>
      <c r="DT30">
        <v>1425</v>
      </c>
      <c r="DU30">
        <v>1458</v>
      </c>
      <c r="DV30">
        <v>1486</v>
      </c>
      <c r="DW30">
        <v>1470</v>
      </c>
      <c r="DX30">
        <v>1442</v>
      </c>
      <c r="DY30">
        <v>1438</v>
      </c>
      <c r="DZ30">
        <v>1438</v>
      </c>
      <c r="EA30">
        <v>1439</v>
      </c>
      <c r="EB30">
        <v>1441</v>
      </c>
      <c r="EC30">
        <v>1437</v>
      </c>
      <c r="ED30">
        <v>1439</v>
      </c>
      <c r="EE30">
        <v>1444</v>
      </c>
      <c r="EF30">
        <v>1449</v>
      </c>
      <c r="EG30">
        <v>1462</v>
      </c>
      <c r="EH30">
        <v>1471</v>
      </c>
      <c r="EI30">
        <v>1477</v>
      </c>
      <c r="EJ30">
        <v>1481</v>
      </c>
      <c r="EK30">
        <v>1483</v>
      </c>
      <c r="EL30">
        <v>1490</v>
      </c>
      <c r="EM30">
        <v>1493</v>
      </c>
      <c r="EN30">
        <v>1496</v>
      </c>
      <c r="EO30">
        <v>1509</v>
      </c>
      <c r="EP30">
        <v>1515</v>
      </c>
      <c r="EQ30">
        <v>1522</v>
      </c>
      <c r="ER30">
        <v>1525</v>
      </c>
      <c r="ES30">
        <v>1533</v>
      </c>
      <c r="ET30">
        <v>1538</v>
      </c>
      <c r="EU30">
        <v>1542</v>
      </c>
      <c r="EV30">
        <v>1552</v>
      </c>
      <c r="EW30">
        <v>1557</v>
      </c>
      <c r="EX30">
        <v>1559</v>
      </c>
      <c r="EY30">
        <v>1570</v>
      </c>
      <c r="EZ30">
        <v>1574</v>
      </c>
      <c r="FA30">
        <v>1579</v>
      </c>
      <c r="FB30">
        <v>1580</v>
      </c>
      <c r="FC30">
        <v>1588</v>
      </c>
      <c r="FD30">
        <v>1590</v>
      </c>
      <c r="FE30">
        <v>1600</v>
      </c>
      <c r="FF30">
        <v>1602</v>
      </c>
      <c r="FG30">
        <v>1611</v>
      </c>
      <c r="FH30">
        <v>1614</v>
      </c>
      <c r="FI30">
        <v>1617</v>
      </c>
      <c r="FJ30">
        <v>1624</v>
      </c>
      <c r="FK30">
        <v>1628</v>
      </c>
      <c r="FL30">
        <v>1633</v>
      </c>
      <c r="FM30">
        <v>1643</v>
      </c>
      <c r="FN30">
        <v>1644</v>
      </c>
      <c r="FO30">
        <v>1648</v>
      </c>
      <c r="FP30">
        <v>1657</v>
      </c>
      <c r="FQ30">
        <v>1664</v>
      </c>
      <c r="FR30">
        <v>1675</v>
      </c>
      <c r="FS30">
        <v>1677</v>
      </c>
      <c r="FT30">
        <v>1685</v>
      </c>
      <c r="FU30">
        <v>1687</v>
      </c>
      <c r="FV30">
        <v>1694</v>
      </c>
      <c r="FW30">
        <v>1702</v>
      </c>
      <c r="FX30">
        <v>1699</v>
      </c>
      <c r="FY30">
        <v>1704</v>
      </c>
      <c r="FZ30">
        <v>1715</v>
      </c>
      <c r="GA30">
        <v>1718</v>
      </c>
      <c r="GB30">
        <v>1722</v>
      </c>
      <c r="GC30">
        <v>1721</v>
      </c>
      <c r="GD30">
        <v>1728</v>
      </c>
      <c r="GE30">
        <v>1731</v>
      </c>
      <c r="GF30">
        <v>1739</v>
      </c>
      <c r="GG30">
        <v>1738</v>
      </c>
      <c r="GH30">
        <v>1744</v>
      </c>
      <c r="GI30">
        <v>1747</v>
      </c>
      <c r="GJ30">
        <v>1751</v>
      </c>
      <c r="GK30">
        <v>1755</v>
      </c>
      <c r="GL30">
        <v>1763</v>
      </c>
      <c r="GM30">
        <v>1764</v>
      </c>
      <c r="GN30">
        <v>1773</v>
      </c>
      <c r="GO30">
        <v>1776</v>
      </c>
      <c r="GP30">
        <v>1777</v>
      </c>
      <c r="GQ30">
        <v>1778</v>
      </c>
      <c r="GR30">
        <v>1789</v>
      </c>
      <c r="GS30">
        <v>1789</v>
      </c>
      <c r="GT30">
        <v>1794</v>
      </c>
      <c r="GU30">
        <v>1797</v>
      </c>
      <c r="GV30">
        <v>1800</v>
      </c>
      <c r="GW30">
        <v>1806</v>
      </c>
      <c r="GX30">
        <v>1808</v>
      </c>
      <c r="GY30">
        <v>1809</v>
      </c>
      <c r="GZ30">
        <v>1812</v>
      </c>
      <c r="HA30">
        <v>1819</v>
      </c>
      <c r="HB30">
        <v>1822</v>
      </c>
      <c r="HC30">
        <v>1825</v>
      </c>
      <c r="HD30">
        <v>1828</v>
      </c>
      <c r="HE30">
        <v>1831</v>
      </c>
      <c r="HF30">
        <v>1837</v>
      </c>
      <c r="HG30">
        <v>1836</v>
      </c>
      <c r="HH30">
        <v>1843</v>
      </c>
      <c r="HI30">
        <v>1845</v>
      </c>
      <c r="HJ30">
        <v>1852</v>
      </c>
      <c r="HK30">
        <v>1849</v>
      </c>
      <c r="HL30">
        <v>1852</v>
      </c>
      <c r="HM30">
        <v>1857</v>
      </c>
      <c r="HN30">
        <v>1863</v>
      </c>
      <c r="HO30">
        <v>1866</v>
      </c>
      <c r="HP30">
        <v>1864</v>
      </c>
      <c r="HQ30">
        <v>1871</v>
      </c>
      <c r="HR30">
        <v>1873</v>
      </c>
      <c r="HS30">
        <v>1878</v>
      </c>
      <c r="HT30">
        <v>1877</v>
      </c>
      <c r="HU30">
        <v>1883</v>
      </c>
      <c r="HV30">
        <v>1884</v>
      </c>
      <c r="HW30">
        <v>1893</v>
      </c>
      <c r="HX30">
        <v>1893</v>
      </c>
      <c r="HY30">
        <v>1899</v>
      </c>
      <c r="HZ30">
        <v>1899</v>
      </c>
      <c r="IA30">
        <v>1903</v>
      </c>
      <c r="IB30">
        <v>1899</v>
      </c>
      <c r="IC30">
        <v>1910</v>
      </c>
      <c r="ID30">
        <v>1912</v>
      </c>
      <c r="IE30">
        <v>1911</v>
      </c>
      <c r="IF30">
        <v>1917</v>
      </c>
      <c r="IG30">
        <v>1925</v>
      </c>
      <c r="IH30">
        <v>1936</v>
      </c>
      <c r="II30">
        <v>1927</v>
      </c>
      <c r="IJ30">
        <v>1933</v>
      </c>
      <c r="IK30">
        <v>1934</v>
      </c>
      <c r="IL30">
        <v>1935</v>
      </c>
      <c r="IM30">
        <v>1933</v>
      </c>
      <c r="IN30">
        <v>1938</v>
      </c>
      <c r="IO30">
        <v>1945</v>
      </c>
      <c r="IP30">
        <v>1940</v>
      </c>
      <c r="IQ30">
        <v>1951</v>
      </c>
      <c r="IR30">
        <v>1949</v>
      </c>
      <c r="IS30">
        <v>1950</v>
      </c>
      <c r="IT30">
        <v>1958</v>
      </c>
      <c r="IU30">
        <v>1967</v>
      </c>
      <c r="IV30">
        <v>1963</v>
      </c>
      <c r="IW30">
        <v>1963</v>
      </c>
      <c r="IX30">
        <v>1966</v>
      </c>
      <c r="IY30">
        <v>1967</v>
      </c>
      <c r="IZ30">
        <v>1971</v>
      </c>
      <c r="JA30">
        <v>1977</v>
      </c>
      <c r="JB30">
        <v>1976</v>
      </c>
      <c r="JC30">
        <v>1983</v>
      </c>
      <c r="JD30">
        <v>1985</v>
      </c>
      <c r="JE30">
        <v>1986</v>
      </c>
      <c r="JF30">
        <v>1991</v>
      </c>
      <c r="JG30">
        <v>1992</v>
      </c>
      <c r="JH30">
        <v>1995</v>
      </c>
      <c r="JI30">
        <v>1996</v>
      </c>
      <c r="JJ30">
        <v>1997</v>
      </c>
      <c r="JK30">
        <v>2002</v>
      </c>
      <c r="JL30">
        <v>2005</v>
      </c>
      <c r="JM30">
        <v>2006</v>
      </c>
      <c r="JN30">
        <v>2007</v>
      </c>
      <c r="JO30">
        <v>2009</v>
      </c>
      <c r="JP30">
        <v>2013</v>
      </c>
      <c r="JQ30">
        <v>2017</v>
      </c>
      <c r="JR30">
        <v>2023</v>
      </c>
      <c r="JS30">
        <v>2019</v>
      </c>
      <c r="JT30">
        <v>2023</v>
      </c>
      <c r="JU30">
        <v>2023</v>
      </c>
      <c r="JV30">
        <v>2032</v>
      </c>
      <c r="JW30">
        <v>2027</v>
      </c>
      <c r="JX30">
        <v>2035</v>
      </c>
      <c r="JY30">
        <v>2032</v>
      </c>
      <c r="JZ30">
        <v>2036</v>
      </c>
      <c r="KA30">
        <v>2041</v>
      </c>
      <c r="KB30">
        <v>2041</v>
      </c>
      <c r="KC30">
        <v>2045</v>
      </c>
      <c r="KD30">
        <v>2045</v>
      </c>
      <c r="KE30">
        <v>2046</v>
      </c>
      <c r="KF30">
        <v>2050</v>
      </c>
      <c r="KG30">
        <v>2053</v>
      </c>
      <c r="KH30">
        <v>2053</v>
      </c>
      <c r="KI30">
        <v>2056</v>
      </c>
      <c r="KJ30">
        <v>2059</v>
      </c>
      <c r="KK30">
        <v>2062</v>
      </c>
      <c r="KL30">
        <v>2062</v>
      </c>
      <c r="KM30">
        <v>2068</v>
      </c>
      <c r="KN30">
        <v>2067</v>
      </c>
      <c r="KO30">
        <v>2069</v>
      </c>
      <c r="KP30">
        <v>2070</v>
      </c>
      <c r="KQ30">
        <v>2071</v>
      </c>
      <c r="KR30">
        <v>2070</v>
      </c>
      <c r="KS30">
        <v>2079</v>
      </c>
      <c r="KT30">
        <v>2080</v>
      </c>
      <c r="KU30">
        <v>2082</v>
      </c>
      <c r="KV30">
        <v>2080</v>
      </c>
      <c r="KW30">
        <v>2079</v>
      </c>
      <c r="KX30">
        <v>2083</v>
      </c>
      <c r="KY30">
        <v>2088</v>
      </c>
      <c r="KZ30">
        <v>2091</v>
      </c>
      <c r="LA30">
        <v>2090</v>
      </c>
      <c r="LB30">
        <v>2092</v>
      </c>
      <c r="LC30">
        <v>2096</v>
      </c>
      <c r="LD30">
        <v>2094</v>
      </c>
      <c r="LE30">
        <v>2098</v>
      </c>
      <c r="LF30">
        <v>2102</v>
      </c>
      <c r="LG30">
        <v>2100</v>
      </c>
      <c r="LH30">
        <v>2109</v>
      </c>
      <c r="LI30">
        <v>2109</v>
      </c>
      <c r="LJ30">
        <v>2109</v>
      </c>
      <c r="LK30">
        <v>2113</v>
      </c>
      <c r="LL30">
        <v>2111</v>
      </c>
      <c r="LM30">
        <v>2115</v>
      </c>
      <c r="LN30">
        <v>2120</v>
      </c>
      <c r="LO30">
        <v>2120</v>
      </c>
      <c r="LP30">
        <v>2119</v>
      </c>
      <c r="LQ30">
        <v>2122</v>
      </c>
      <c r="LR30">
        <v>2128</v>
      </c>
      <c r="LS30">
        <v>2129</v>
      </c>
      <c r="LT30">
        <v>2126</v>
      </c>
      <c r="LU30">
        <v>2129</v>
      </c>
      <c r="LV30">
        <v>2131</v>
      </c>
      <c r="LW30">
        <v>2131</v>
      </c>
      <c r="LX30">
        <v>2138</v>
      </c>
      <c r="LY30">
        <v>2133</v>
      </c>
      <c r="LZ30">
        <v>2135</v>
      </c>
      <c r="MA30">
        <v>2142</v>
      </c>
      <c r="MB30">
        <v>2143</v>
      </c>
      <c r="MC30">
        <v>2146</v>
      </c>
      <c r="MD30">
        <v>2145</v>
      </c>
      <c r="ME30">
        <v>2148</v>
      </c>
      <c r="MF30">
        <v>2155</v>
      </c>
      <c r="MG30">
        <v>2157</v>
      </c>
      <c r="MH30">
        <v>2160</v>
      </c>
      <c r="MI30">
        <v>2157</v>
      </c>
      <c r="MJ30">
        <v>2160</v>
      </c>
      <c r="MK30">
        <v>2162</v>
      </c>
      <c r="ML30">
        <v>2162</v>
      </c>
      <c r="MM30">
        <v>2167</v>
      </c>
      <c r="MN30">
        <v>2167</v>
      </c>
      <c r="MO30">
        <v>2169</v>
      </c>
      <c r="MP30">
        <v>2167</v>
      </c>
      <c r="MQ30">
        <v>2173</v>
      </c>
      <c r="MR30">
        <v>2170</v>
      </c>
      <c r="MS30">
        <v>2175</v>
      </c>
      <c r="MT30">
        <v>2177</v>
      </c>
      <c r="MU30">
        <v>2178</v>
      </c>
      <c r="MV30">
        <v>2184</v>
      </c>
      <c r="MW30">
        <v>2187</v>
      </c>
      <c r="MX30">
        <v>2183</v>
      </c>
      <c r="MY30">
        <v>2182</v>
      </c>
      <c r="MZ30">
        <v>2187</v>
      </c>
      <c r="NA30">
        <v>2184</v>
      </c>
      <c r="NB30">
        <v>2193</v>
      </c>
      <c r="NC30">
        <v>2191</v>
      </c>
      <c r="ND30">
        <v>2191</v>
      </c>
      <c r="NE30">
        <v>2197</v>
      </c>
      <c r="NF30">
        <v>2199</v>
      </c>
      <c r="NG30">
        <v>2200</v>
      </c>
      <c r="NH30">
        <v>2198</v>
      </c>
      <c r="NI30">
        <v>2203</v>
      </c>
      <c r="NJ30">
        <v>2207</v>
      </c>
      <c r="NK30">
        <v>2206</v>
      </c>
      <c r="NL30">
        <v>2206</v>
      </c>
      <c r="NM30">
        <v>2208</v>
      </c>
      <c r="NN30">
        <v>2211</v>
      </c>
      <c r="NO30">
        <v>2211</v>
      </c>
      <c r="NP30">
        <v>2215</v>
      </c>
      <c r="NQ30">
        <v>2216</v>
      </c>
      <c r="NR30">
        <v>2213</v>
      </c>
      <c r="NS30">
        <v>2217</v>
      </c>
      <c r="NT30">
        <v>2217</v>
      </c>
      <c r="NU30">
        <v>2216</v>
      </c>
      <c r="NV30">
        <v>2223</v>
      </c>
      <c r="NW30">
        <v>2218</v>
      </c>
      <c r="NX30">
        <v>2223</v>
      </c>
      <c r="NY30">
        <v>2222</v>
      </c>
      <c r="NZ30">
        <v>2225</v>
      </c>
      <c r="OA30">
        <v>2227</v>
      </c>
      <c r="OB30">
        <v>2230</v>
      </c>
      <c r="OC30">
        <v>2228</v>
      </c>
      <c r="OD30">
        <v>2230</v>
      </c>
      <c r="OE30">
        <v>2230</v>
      </c>
      <c r="OF30">
        <v>2233</v>
      </c>
      <c r="OG30">
        <v>2235</v>
      </c>
      <c r="OH30">
        <v>2238</v>
      </c>
      <c r="OI30">
        <v>2236</v>
      </c>
      <c r="OJ30">
        <v>2238</v>
      </c>
      <c r="OK30">
        <v>2238</v>
      </c>
      <c r="OL30">
        <v>2244</v>
      </c>
      <c r="OM30">
        <v>2244</v>
      </c>
      <c r="ON30">
        <v>2245</v>
      </c>
      <c r="OO30">
        <v>2241</v>
      </c>
      <c r="OP30">
        <v>2250</v>
      </c>
      <c r="OQ30">
        <v>2246</v>
      </c>
      <c r="OR30">
        <v>2249</v>
      </c>
      <c r="OS30">
        <v>2251</v>
      </c>
      <c r="OT30">
        <v>2251</v>
      </c>
      <c r="OU30">
        <v>2255</v>
      </c>
      <c r="OV30">
        <v>2255</v>
      </c>
      <c r="OW30">
        <v>2254</v>
      </c>
      <c r="OX30">
        <v>2255</v>
      </c>
      <c r="OY30">
        <v>2253</v>
      </c>
      <c r="OZ30">
        <v>2259</v>
      </c>
      <c r="PA30">
        <v>2258</v>
      </c>
      <c r="PB30">
        <v>2260</v>
      </c>
      <c r="PC30">
        <v>2260</v>
      </c>
      <c r="PD30">
        <v>2261</v>
      </c>
      <c r="PE30">
        <v>2264</v>
      </c>
      <c r="PF30">
        <v>2261</v>
      </c>
      <c r="PG30">
        <v>2266</v>
      </c>
      <c r="PH30">
        <v>2265</v>
      </c>
      <c r="PI30">
        <v>2266</v>
      </c>
      <c r="PJ30">
        <v>2270</v>
      </c>
      <c r="PK30">
        <v>2274</v>
      </c>
      <c r="PL30">
        <v>2271</v>
      </c>
      <c r="PM30">
        <v>2272</v>
      </c>
      <c r="PN30">
        <v>2276</v>
      </c>
      <c r="PO30">
        <v>2273</v>
      </c>
      <c r="PP30">
        <v>2278</v>
      </c>
      <c r="PQ30">
        <v>2275</v>
      </c>
      <c r="PR30">
        <v>2278</v>
      </c>
      <c r="PS30">
        <v>2280</v>
      </c>
      <c r="PT30">
        <v>2279</v>
      </c>
      <c r="PU30">
        <v>2282</v>
      </c>
      <c r="PV30">
        <v>2283</v>
      </c>
      <c r="PW30">
        <v>2283</v>
      </c>
      <c r="PX30">
        <v>2285</v>
      </c>
      <c r="PY30">
        <v>2282</v>
      </c>
      <c r="PZ30">
        <v>2288</v>
      </c>
      <c r="QA30">
        <v>2292</v>
      </c>
      <c r="QB30">
        <v>2288</v>
      </c>
      <c r="QC30">
        <v>2289</v>
      </c>
      <c r="QD30">
        <v>2289</v>
      </c>
      <c r="QE30">
        <v>2291</v>
      </c>
      <c r="QF30">
        <v>2287</v>
      </c>
      <c r="QG30">
        <v>2292</v>
      </c>
      <c r="QH30">
        <v>2291</v>
      </c>
      <c r="QI30">
        <v>2296</v>
      </c>
      <c r="QJ30">
        <v>2295</v>
      </c>
      <c r="QK30">
        <v>2295</v>
      </c>
      <c r="QL30">
        <v>2294</v>
      </c>
      <c r="QM30">
        <v>2297</v>
      </c>
      <c r="QN30">
        <v>2300</v>
      </c>
      <c r="QO30">
        <v>2299</v>
      </c>
      <c r="QP30">
        <v>2300</v>
      </c>
      <c r="QQ30">
        <v>2299</v>
      </c>
      <c r="QR30">
        <v>2299</v>
      </c>
      <c r="QS30">
        <v>2300</v>
      </c>
      <c r="QT30">
        <v>2299</v>
      </c>
      <c r="QU30">
        <v>2305</v>
      </c>
      <c r="QV30">
        <v>2305</v>
      </c>
      <c r="QW30">
        <v>2305</v>
      </c>
      <c r="QX30">
        <v>2310</v>
      </c>
      <c r="QY30">
        <v>2307</v>
      </c>
      <c r="QZ30">
        <v>2301</v>
      </c>
      <c r="RA30">
        <v>2308</v>
      </c>
      <c r="RB30">
        <v>2306</v>
      </c>
      <c r="RC30">
        <v>2309</v>
      </c>
      <c r="RD30">
        <v>2312</v>
      </c>
      <c r="RE30">
        <v>2313</v>
      </c>
      <c r="RF30">
        <v>2315</v>
      </c>
      <c r="RG30">
        <v>2313</v>
      </c>
      <c r="RH30">
        <v>2314</v>
      </c>
      <c r="RI30">
        <v>2319</v>
      </c>
      <c r="RJ30">
        <v>2317</v>
      </c>
      <c r="RK30">
        <v>2319</v>
      </c>
      <c r="RL30">
        <v>2319</v>
      </c>
      <c r="RM30">
        <v>2323</v>
      </c>
      <c r="RN30">
        <v>2325</v>
      </c>
      <c r="RO30">
        <v>2325</v>
      </c>
      <c r="RP30">
        <v>2326</v>
      </c>
      <c r="RQ30">
        <v>2330</v>
      </c>
      <c r="RR30">
        <v>2326</v>
      </c>
      <c r="RS30">
        <v>2326</v>
      </c>
      <c r="RT30">
        <v>2327</v>
      </c>
      <c r="RU30">
        <v>2327</v>
      </c>
      <c r="RV30">
        <v>2331</v>
      </c>
      <c r="RW30">
        <v>2328</v>
      </c>
      <c r="RX30">
        <v>2332</v>
      </c>
      <c r="RY30">
        <v>2334</v>
      </c>
      <c r="RZ30">
        <v>2335</v>
      </c>
      <c r="SA30">
        <v>2339</v>
      </c>
      <c r="SB30">
        <v>2333</v>
      </c>
      <c r="SC30">
        <v>2339</v>
      </c>
      <c r="SD30">
        <v>2341</v>
      </c>
      <c r="SE30">
        <v>2340</v>
      </c>
      <c r="SF30">
        <v>2338</v>
      </c>
      <c r="SG30">
        <v>2338</v>
      </c>
      <c r="SH30">
        <v>2339</v>
      </c>
      <c r="SI30">
        <v>2342</v>
      </c>
      <c r="SJ30">
        <v>2341</v>
      </c>
      <c r="SK30">
        <v>2344</v>
      </c>
      <c r="SL30">
        <v>2341</v>
      </c>
      <c r="SM30">
        <v>2342</v>
      </c>
      <c r="SN30">
        <v>2345</v>
      </c>
      <c r="SO30">
        <v>2350</v>
      </c>
      <c r="SP30">
        <v>2352</v>
      </c>
      <c r="SQ30">
        <v>2349</v>
      </c>
      <c r="SR30">
        <v>2350</v>
      </c>
      <c r="SS30">
        <v>2347</v>
      </c>
      <c r="ST30">
        <v>2353</v>
      </c>
      <c r="SU30">
        <v>2352</v>
      </c>
      <c r="SV30">
        <v>2354</v>
      </c>
      <c r="SW30">
        <v>2354</v>
      </c>
      <c r="SX30">
        <v>2353</v>
      </c>
      <c r="SY30">
        <v>2356</v>
      </c>
      <c r="SZ30">
        <v>2360</v>
      </c>
      <c r="TA30">
        <v>2363</v>
      </c>
      <c r="TB30">
        <v>2356</v>
      </c>
      <c r="TC30">
        <v>2358</v>
      </c>
      <c r="TD30">
        <v>2360</v>
      </c>
      <c r="TE30">
        <v>2359</v>
      </c>
      <c r="TF30">
        <v>2363</v>
      </c>
      <c r="TG30">
        <v>2361</v>
      </c>
      <c r="TH30">
        <v>2365</v>
      </c>
      <c r="TI30">
        <v>2354</v>
      </c>
      <c r="TJ30">
        <v>2363</v>
      </c>
      <c r="TK30">
        <v>2364</v>
      </c>
      <c r="TL30">
        <v>2360</v>
      </c>
      <c r="TM30">
        <v>2362</v>
      </c>
      <c r="TN30">
        <v>2362</v>
      </c>
      <c r="TO30">
        <v>2360</v>
      </c>
      <c r="TP30">
        <v>2362</v>
      </c>
      <c r="TQ30">
        <v>2362</v>
      </c>
      <c r="TR30">
        <v>2362</v>
      </c>
      <c r="TS30">
        <v>2366</v>
      </c>
      <c r="TT30">
        <v>2368</v>
      </c>
      <c r="TU30">
        <v>2365</v>
      </c>
      <c r="TV30">
        <v>2366</v>
      </c>
      <c r="TW30">
        <v>2365</v>
      </c>
      <c r="TX30">
        <v>2372</v>
      </c>
      <c r="TY30">
        <v>2372</v>
      </c>
      <c r="TZ30">
        <v>2371</v>
      </c>
      <c r="UA30">
        <v>2370</v>
      </c>
      <c r="UB30">
        <v>2379</v>
      </c>
      <c r="UC30">
        <v>2374</v>
      </c>
      <c r="UD30">
        <v>2376</v>
      </c>
      <c r="UE30">
        <v>2377</v>
      </c>
      <c r="UF30">
        <v>2378</v>
      </c>
      <c r="UG30">
        <v>2378</v>
      </c>
      <c r="UH30">
        <v>2375</v>
      </c>
      <c r="UI30">
        <v>2372</v>
      </c>
      <c r="UJ30">
        <v>2378</v>
      </c>
      <c r="UK30">
        <v>2376</v>
      </c>
      <c r="UL30">
        <v>2376</v>
      </c>
      <c r="UM30">
        <v>2380</v>
      </c>
      <c r="UN30">
        <v>2377</v>
      </c>
      <c r="UO30">
        <v>2381</v>
      </c>
      <c r="UP30">
        <v>2380</v>
      </c>
      <c r="UQ30">
        <v>2382</v>
      </c>
      <c r="UR30">
        <v>2381</v>
      </c>
      <c r="US30">
        <v>2379</v>
      </c>
      <c r="UT30">
        <v>2383</v>
      </c>
      <c r="UU30">
        <v>2382</v>
      </c>
      <c r="UV30">
        <v>2383</v>
      </c>
      <c r="UW30">
        <v>2384</v>
      </c>
      <c r="UX30">
        <v>2389</v>
      </c>
      <c r="UY30">
        <v>2391</v>
      </c>
      <c r="UZ30">
        <v>2391</v>
      </c>
      <c r="VA30">
        <v>2393</v>
      </c>
      <c r="VB30">
        <v>2395</v>
      </c>
      <c r="VC30">
        <v>2399</v>
      </c>
      <c r="VD30">
        <v>2391</v>
      </c>
      <c r="VE30">
        <v>2400</v>
      </c>
      <c r="VF30">
        <v>2393</v>
      </c>
      <c r="VG30">
        <v>2401</v>
      </c>
      <c r="VH30">
        <v>2396</v>
      </c>
      <c r="VI30">
        <v>2401</v>
      </c>
      <c r="VJ30">
        <v>2403</v>
      </c>
      <c r="VK30">
        <v>2400</v>
      </c>
      <c r="VL30">
        <v>2404</v>
      </c>
      <c r="VM30">
        <v>2406</v>
      </c>
      <c r="VN30">
        <v>2411</v>
      </c>
      <c r="VO30">
        <v>2409</v>
      </c>
      <c r="VP30">
        <v>2408</v>
      </c>
      <c r="VQ30">
        <v>2413</v>
      </c>
      <c r="VR30">
        <v>2414</v>
      </c>
      <c r="VS30">
        <v>2413</v>
      </c>
      <c r="VT30">
        <v>2415</v>
      </c>
      <c r="VU30">
        <v>2425</v>
      </c>
      <c r="VV30">
        <v>2420</v>
      </c>
      <c r="VW30">
        <v>2423</v>
      </c>
      <c r="VX30">
        <v>2428</v>
      </c>
      <c r="VY30">
        <v>2426</v>
      </c>
      <c r="VZ30">
        <v>2426</v>
      </c>
      <c r="WA30">
        <v>2425</v>
      </c>
      <c r="WB30">
        <v>2430</v>
      </c>
      <c r="WC30">
        <v>2428</v>
      </c>
      <c r="WD30">
        <v>2433</v>
      </c>
      <c r="WE30">
        <v>2434</v>
      </c>
      <c r="WF30">
        <v>2432</v>
      </c>
      <c r="WG30">
        <v>2435</v>
      </c>
      <c r="WH30">
        <v>2437</v>
      </c>
      <c r="WI30">
        <v>2436</v>
      </c>
      <c r="WJ30">
        <v>2437</v>
      </c>
      <c r="WK30">
        <v>2439</v>
      </c>
      <c r="WL30">
        <v>2438</v>
      </c>
      <c r="WM30">
        <v>2439</v>
      </c>
      <c r="WN30">
        <v>2441</v>
      </c>
      <c r="WO30">
        <v>2442</v>
      </c>
      <c r="WP30">
        <v>2446</v>
      </c>
      <c r="WQ30">
        <v>2444</v>
      </c>
      <c r="WR30">
        <v>2448</v>
      </c>
      <c r="WS30">
        <v>2443</v>
      </c>
      <c r="WT30">
        <v>2453</v>
      </c>
      <c r="WU30">
        <v>2452</v>
      </c>
      <c r="WV30">
        <v>2450</v>
      </c>
      <c r="WW30">
        <v>2450</v>
      </c>
      <c r="WX30">
        <v>2451</v>
      </c>
      <c r="WY30">
        <v>2451</v>
      </c>
      <c r="WZ30">
        <v>2456</v>
      </c>
      <c r="XA30">
        <v>2456</v>
      </c>
      <c r="XB30">
        <v>2458</v>
      </c>
      <c r="XC30">
        <v>2459</v>
      </c>
      <c r="XD30">
        <v>2455</v>
      </c>
      <c r="XE30">
        <v>2453</v>
      </c>
      <c r="XF30">
        <v>2457</v>
      </c>
      <c r="XG30">
        <v>2462</v>
      </c>
      <c r="XH30">
        <v>2461</v>
      </c>
      <c r="XI30">
        <v>2459</v>
      </c>
      <c r="XJ30">
        <v>2458</v>
      </c>
      <c r="XK30">
        <v>2461</v>
      </c>
      <c r="XL30">
        <v>2463</v>
      </c>
      <c r="XM30">
        <v>2462</v>
      </c>
      <c r="XN30">
        <v>2462</v>
      </c>
      <c r="XO30">
        <v>2463</v>
      </c>
      <c r="XP30">
        <v>2459</v>
      </c>
      <c r="XQ30">
        <v>2464</v>
      </c>
      <c r="XR30">
        <v>2464</v>
      </c>
      <c r="XS30">
        <v>2462</v>
      </c>
      <c r="XT30">
        <v>2467</v>
      </c>
      <c r="XU30">
        <v>2469</v>
      </c>
      <c r="XV30">
        <v>2465</v>
      </c>
      <c r="XW30">
        <v>2464</v>
      </c>
      <c r="XX30">
        <v>2464</v>
      </c>
      <c r="XY30">
        <v>2468</v>
      </c>
      <c r="XZ30">
        <v>2464</v>
      </c>
      <c r="YA30">
        <v>2465</v>
      </c>
      <c r="YB30">
        <v>2470</v>
      </c>
      <c r="YC30">
        <v>2465</v>
      </c>
      <c r="YD30">
        <v>2464</v>
      </c>
      <c r="YE30">
        <v>2464</v>
      </c>
      <c r="YF30">
        <v>2461</v>
      </c>
      <c r="YG30">
        <v>2463</v>
      </c>
      <c r="YH30">
        <v>2465</v>
      </c>
      <c r="YI30">
        <v>2460</v>
      </c>
      <c r="YJ30">
        <v>2466</v>
      </c>
      <c r="YK30">
        <v>2460</v>
      </c>
      <c r="YL30">
        <v>2466</v>
      </c>
      <c r="YM30">
        <v>2463</v>
      </c>
      <c r="YN30">
        <v>2462</v>
      </c>
      <c r="YO30">
        <v>2462</v>
      </c>
      <c r="YP30">
        <v>2466</v>
      </c>
      <c r="YQ30">
        <v>2459</v>
      </c>
      <c r="YR30">
        <v>2470</v>
      </c>
      <c r="YS30">
        <v>2466</v>
      </c>
      <c r="YT30">
        <v>2466</v>
      </c>
      <c r="YU30">
        <v>2459</v>
      </c>
      <c r="YV30">
        <v>2459</v>
      </c>
      <c r="YW30">
        <v>2465</v>
      </c>
      <c r="YX30">
        <v>2459</v>
      </c>
      <c r="YY30">
        <v>2469</v>
      </c>
      <c r="YZ30">
        <v>2464</v>
      </c>
      <c r="ZA30">
        <v>2463</v>
      </c>
      <c r="ZB30">
        <v>2463</v>
      </c>
      <c r="ZC30">
        <v>2461</v>
      </c>
      <c r="ZD30">
        <v>2459</v>
      </c>
      <c r="ZE30">
        <v>2464</v>
      </c>
      <c r="ZF30">
        <v>2461</v>
      </c>
      <c r="ZG30">
        <v>2468</v>
      </c>
      <c r="ZH30">
        <v>2465</v>
      </c>
      <c r="ZI30">
        <v>2465</v>
      </c>
      <c r="ZJ30">
        <v>2464</v>
      </c>
      <c r="ZK30">
        <v>2469</v>
      </c>
      <c r="ZL30">
        <v>2463</v>
      </c>
      <c r="ZM30">
        <v>2465</v>
      </c>
      <c r="ZN30">
        <v>2469</v>
      </c>
      <c r="ZO30">
        <v>2467</v>
      </c>
      <c r="ZP30">
        <v>2468</v>
      </c>
      <c r="ZQ30">
        <v>2469</v>
      </c>
      <c r="ZR30">
        <v>2472</v>
      </c>
      <c r="ZS30">
        <v>2467</v>
      </c>
      <c r="ZT30">
        <v>2469</v>
      </c>
      <c r="ZU30">
        <v>2468</v>
      </c>
      <c r="ZV30">
        <v>2471</v>
      </c>
      <c r="ZW30">
        <v>2473</v>
      </c>
      <c r="ZX30">
        <v>2476</v>
      </c>
      <c r="ZY30">
        <v>2470</v>
      </c>
      <c r="ZZ30">
        <v>2478</v>
      </c>
      <c r="AAA30">
        <v>2472</v>
      </c>
      <c r="AAB30">
        <v>2476</v>
      </c>
      <c r="AAC30">
        <v>2476</v>
      </c>
      <c r="AAD30">
        <v>2478</v>
      </c>
      <c r="AAE30">
        <v>2478</v>
      </c>
      <c r="AAF30">
        <v>2480</v>
      </c>
      <c r="AAG30">
        <v>2480</v>
      </c>
      <c r="AAH30">
        <v>2479</v>
      </c>
      <c r="AAI30">
        <v>2482</v>
      </c>
      <c r="AAJ30">
        <v>2482</v>
      </c>
      <c r="AAK30">
        <v>2482</v>
      </c>
      <c r="AAL30">
        <v>2481</v>
      </c>
      <c r="AAM30">
        <v>2483</v>
      </c>
      <c r="AAN30">
        <v>2482</v>
      </c>
      <c r="AAO30">
        <v>2482</v>
      </c>
      <c r="AAP30">
        <v>2481</v>
      </c>
      <c r="AAQ30">
        <v>2480</v>
      </c>
      <c r="AAR30">
        <v>2481</v>
      </c>
      <c r="AAS30">
        <v>2481</v>
      </c>
      <c r="AAT30">
        <v>2482</v>
      </c>
      <c r="AAU30">
        <v>2479</v>
      </c>
      <c r="AAV30">
        <v>2479</v>
      </c>
      <c r="AAW30">
        <v>2484</v>
      </c>
      <c r="AAX30">
        <v>2482</v>
      </c>
      <c r="AAY30">
        <v>2478</v>
      </c>
      <c r="AAZ30">
        <v>2483</v>
      </c>
      <c r="ABA30">
        <v>2479</v>
      </c>
      <c r="ABB30">
        <v>2482</v>
      </c>
      <c r="ABC30">
        <v>2477</v>
      </c>
      <c r="ABD30">
        <v>2482</v>
      </c>
      <c r="ABE30">
        <v>2479</v>
      </c>
      <c r="ABF30">
        <v>2480</v>
      </c>
      <c r="ABG30">
        <v>2477</v>
      </c>
      <c r="ABH30">
        <v>2475</v>
      </c>
      <c r="ABI30">
        <v>2479</v>
      </c>
      <c r="ABJ30">
        <v>2478</v>
      </c>
      <c r="ABK30">
        <v>2484</v>
      </c>
      <c r="ABL30">
        <v>2474</v>
      </c>
      <c r="ABM30">
        <v>2480</v>
      </c>
      <c r="ABN30">
        <v>2478</v>
      </c>
      <c r="ABO30">
        <v>2476</v>
      </c>
      <c r="ABP30">
        <v>2479</v>
      </c>
      <c r="ABQ30">
        <v>2474</v>
      </c>
      <c r="ABR30">
        <v>2477</v>
      </c>
      <c r="ABS30">
        <v>2478</v>
      </c>
      <c r="ABT30">
        <v>2480</v>
      </c>
      <c r="ABU30">
        <v>2482</v>
      </c>
      <c r="ABV30">
        <v>2478</v>
      </c>
      <c r="ABW30">
        <v>2478</v>
      </c>
      <c r="ABX30">
        <v>2476</v>
      </c>
      <c r="ABY30">
        <v>2482</v>
      </c>
      <c r="ABZ30">
        <v>2478</v>
      </c>
      <c r="ACA30">
        <v>2478</v>
      </c>
      <c r="ACB30">
        <v>2480</v>
      </c>
      <c r="ACC30">
        <v>2478</v>
      </c>
      <c r="ACD30">
        <v>2480</v>
      </c>
      <c r="ACE30">
        <v>2480</v>
      </c>
      <c r="ACF30">
        <v>2482</v>
      </c>
      <c r="ACG30">
        <v>2481</v>
      </c>
      <c r="ACH30">
        <v>2482</v>
      </c>
      <c r="ACI30">
        <v>2478</v>
      </c>
      <c r="ACJ30">
        <v>2487</v>
      </c>
      <c r="ACK30">
        <v>2483</v>
      </c>
      <c r="ACL30">
        <v>2480</v>
      </c>
      <c r="ACM30">
        <v>2478</v>
      </c>
      <c r="ACN30">
        <v>2482</v>
      </c>
      <c r="ACO30">
        <v>2477</v>
      </c>
      <c r="ACP30">
        <v>2473</v>
      </c>
      <c r="ACQ30">
        <v>2473</v>
      </c>
      <c r="ACR30">
        <v>2474</v>
      </c>
      <c r="ACS30">
        <v>2474</v>
      </c>
      <c r="ACT30">
        <v>2473</v>
      </c>
      <c r="ACU30">
        <v>2473</v>
      </c>
      <c r="ACV30">
        <v>2469</v>
      </c>
      <c r="ACW30">
        <v>2472</v>
      </c>
      <c r="ACX30">
        <v>2472</v>
      </c>
      <c r="ACY30">
        <v>2474</v>
      </c>
      <c r="ACZ30">
        <v>2474</v>
      </c>
      <c r="ADA30">
        <v>2475</v>
      </c>
      <c r="ADB30">
        <v>2473</v>
      </c>
      <c r="ADC30">
        <v>2471</v>
      </c>
      <c r="ADD30">
        <v>2472</v>
      </c>
      <c r="ADE30">
        <v>2478</v>
      </c>
      <c r="ADF30">
        <v>2476</v>
      </c>
      <c r="ADG30">
        <v>2479</v>
      </c>
      <c r="ADH30">
        <v>2477</v>
      </c>
      <c r="ADI30">
        <v>2480</v>
      </c>
      <c r="ADJ30">
        <v>2479</v>
      </c>
      <c r="ADK30">
        <v>2479</v>
      </c>
      <c r="ADL30">
        <v>2482</v>
      </c>
      <c r="ADM30">
        <v>2474</v>
      </c>
      <c r="ADN30">
        <v>2481</v>
      </c>
      <c r="ADO30">
        <v>2481</v>
      </c>
      <c r="ADP30">
        <v>2478</v>
      </c>
      <c r="ADQ30">
        <v>2478</v>
      </c>
      <c r="ADR30">
        <v>2481</v>
      </c>
      <c r="ADS30">
        <v>2487</v>
      </c>
      <c r="ADT30">
        <v>2480</v>
      </c>
      <c r="ADU30">
        <v>2480</v>
      </c>
      <c r="ADV30">
        <v>2476</v>
      </c>
      <c r="ADW30">
        <v>2480</v>
      </c>
      <c r="ADX30">
        <v>2481</v>
      </c>
      <c r="ADY30">
        <v>2476</v>
      </c>
      <c r="ADZ30">
        <v>2476</v>
      </c>
      <c r="AEA30">
        <v>2479</v>
      </c>
      <c r="AEB30">
        <v>2474</v>
      </c>
      <c r="AEC30">
        <v>2484</v>
      </c>
      <c r="AED30">
        <v>2480</v>
      </c>
      <c r="AEE30">
        <v>2478</v>
      </c>
      <c r="AEF30">
        <v>2481</v>
      </c>
      <c r="AEG30">
        <v>2482</v>
      </c>
      <c r="AEH30">
        <v>2480</v>
      </c>
      <c r="AEI30">
        <v>2483</v>
      </c>
      <c r="AEJ30">
        <v>2480</v>
      </c>
      <c r="AEK30">
        <v>2478</v>
      </c>
      <c r="AEL30">
        <v>2480</v>
      </c>
      <c r="AEM30">
        <v>2480</v>
      </c>
      <c r="AEN30">
        <v>2485</v>
      </c>
      <c r="AEO30">
        <v>2481</v>
      </c>
      <c r="AEP30">
        <v>2482</v>
      </c>
      <c r="AEQ30">
        <v>2478</v>
      </c>
      <c r="AER30">
        <v>2484</v>
      </c>
      <c r="AES30">
        <v>2484</v>
      </c>
      <c r="AET30">
        <v>2484</v>
      </c>
      <c r="AEU30">
        <v>2483</v>
      </c>
      <c r="AEV30">
        <v>2483</v>
      </c>
      <c r="AEW30">
        <v>2478</v>
      </c>
      <c r="AEX30">
        <v>2480</v>
      </c>
      <c r="AEY30">
        <v>2482</v>
      </c>
      <c r="AEZ30">
        <v>2481</v>
      </c>
      <c r="AFA30">
        <v>2483</v>
      </c>
      <c r="AFB30">
        <v>2478</v>
      </c>
      <c r="AFC30">
        <v>2477</v>
      </c>
      <c r="AFD30">
        <v>2475</v>
      </c>
      <c r="AFE30">
        <v>2481</v>
      </c>
      <c r="AFF30">
        <v>2476</v>
      </c>
      <c r="AFG30">
        <v>2480</v>
      </c>
      <c r="AFH30">
        <v>2478</v>
      </c>
      <c r="AFI30">
        <v>2478</v>
      </c>
      <c r="AFJ30">
        <v>2480</v>
      </c>
      <c r="AFK30">
        <v>2477</v>
      </c>
      <c r="AFL30">
        <v>2480</v>
      </c>
      <c r="AFM30">
        <v>2480</v>
      </c>
      <c r="AFN30">
        <v>2476</v>
      </c>
      <c r="AFO30">
        <v>2482</v>
      </c>
      <c r="AFP30">
        <v>2481</v>
      </c>
      <c r="AFQ30">
        <v>2486</v>
      </c>
      <c r="AFR30">
        <v>2484</v>
      </c>
      <c r="AFS30">
        <v>2481</v>
      </c>
      <c r="AFT30">
        <v>2478</v>
      </c>
      <c r="AFU30">
        <v>2487</v>
      </c>
      <c r="AFV30">
        <v>2485</v>
      </c>
      <c r="AFW30">
        <v>2482</v>
      </c>
      <c r="AFX30">
        <v>2483</v>
      </c>
      <c r="AFY30">
        <v>2486</v>
      </c>
      <c r="AFZ30">
        <v>2485</v>
      </c>
      <c r="AGA30">
        <v>2487</v>
      </c>
      <c r="AGB30">
        <v>2486</v>
      </c>
      <c r="AGC30">
        <v>2484</v>
      </c>
      <c r="AGD30">
        <v>2486</v>
      </c>
      <c r="AGE30">
        <v>2490</v>
      </c>
      <c r="AGF30">
        <v>2485</v>
      </c>
      <c r="AGG30">
        <v>2493</v>
      </c>
      <c r="AGH30">
        <v>2489</v>
      </c>
      <c r="AGI30">
        <v>2494</v>
      </c>
      <c r="AGJ30">
        <v>2494</v>
      </c>
      <c r="AGK30">
        <v>2492</v>
      </c>
      <c r="AGL30">
        <v>2497</v>
      </c>
      <c r="AGM30">
        <v>2495</v>
      </c>
      <c r="AGN30">
        <v>2497</v>
      </c>
      <c r="AGO30">
        <v>2495</v>
      </c>
      <c r="AGP30">
        <v>2494</v>
      </c>
      <c r="AGQ30">
        <v>2496</v>
      </c>
      <c r="AGR30">
        <v>2492</v>
      </c>
      <c r="AGS30">
        <v>2496</v>
      </c>
      <c r="AGT30">
        <v>2497</v>
      </c>
      <c r="AGU30">
        <v>2494</v>
      </c>
      <c r="AGV30">
        <v>2496</v>
      </c>
      <c r="AGW30">
        <v>2495</v>
      </c>
      <c r="AGX30">
        <v>2494</v>
      </c>
      <c r="AGY30">
        <v>2494</v>
      </c>
      <c r="AGZ30">
        <v>2497</v>
      </c>
      <c r="AHA30">
        <v>2493</v>
      </c>
      <c r="AHB30">
        <v>2493</v>
      </c>
      <c r="AHC30">
        <v>2501</v>
      </c>
      <c r="AHD30">
        <v>2495</v>
      </c>
      <c r="AHE30">
        <v>2501</v>
      </c>
      <c r="AHF30">
        <v>2499</v>
      </c>
      <c r="AHG30">
        <v>2499</v>
      </c>
      <c r="AHH30">
        <v>2497</v>
      </c>
      <c r="AHI30">
        <v>2497</v>
      </c>
      <c r="AHJ30">
        <v>2496</v>
      </c>
      <c r="AHK30">
        <v>2503</v>
      </c>
      <c r="AHL30">
        <v>2502</v>
      </c>
      <c r="AHM30">
        <v>2502</v>
      </c>
      <c r="AHN30">
        <v>2500</v>
      </c>
      <c r="AHO30">
        <v>2499</v>
      </c>
      <c r="AHP30">
        <v>2502</v>
      </c>
      <c r="AHQ30">
        <v>2499</v>
      </c>
      <c r="AHR30">
        <v>2500</v>
      </c>
      <c r="AHS30">
        <v>2499</v>
      </c>
      <c r="AHT30">
        <v>2500</v>
      </c>
      <c r="AHU30">
        <v>2499</v>
      </c>
      <c r="AHV30">
        <v>2498</v>
      </c>
      <c r="AHW30">
        <v>2497</v>
      </c>
      <c r="AHX30">
        <v>2498</v>
      </c>
      <c r="AHY30">
        <v>2500</v>
      </c>
      <c r="AHZ30">
        <v>2498</v>
      </c>
      <c r="AIA30">
        <v>2499</v>
      </c>
      <c r="AIB30">
        <v>2498</v>
      </c>
      <c r="AIC30">
        <v>2501</v>
      </c>
      <c r="AID30">
        <v>2499</v>
      </c>
      <c r="AIE30">
        <v>2494</v>
      </c>
      <c r="AIF30">
        <v>2496</v>
      </c>
      <c r="AIG30">
        <v>2496</v>
      </c>
      <c r="AIH30">
        <v>2495</v>
      </c>
      <c r="AII30">
        <v>2496</v>
      </c>
      <c r="AIJ30">
        <v>2493</v>
      </c>
      <c r="AIK30">
        <v>2498</v>
      </c>
      <c r="AIL30">
        <v>2493</v>
      </c>
      <c r="AIM30">
        <v>2490</v>
      </c>
      <c r="AIN30">
        <v>2494</v>
      </c>
      <c r="AIO30">
        <v>2492</v>
      </c>
      <c r="AIP30">
        <v>2491</v>
      </c>
      <c r="AIQ30">
        <v>2490</v>
      </c>
      <c r="AIR30">
        <v>2488</v>
      </c>
      <c r="AIS30">
        <v>2493</v>
      </c>
      <c r="AIT30">
        <v>2489</v>
      </c>
      <c r="AIU30">
        <v>2492</v>
      </c>
      <c r="AIV30">
        <v>2486</v>
      </c>
      <c r="AIW30">
        <v>2490</v>
      </c>
      <c r="AIX30">
        <v>2486</v>
      </c>
      <c r="AIY30">
        <v>2487</v>
      </c>
      <c r="AIZ30">
        <v>2489</v>
      </c>
      <c r="AJA30">
        <v>2485</v>
      </c>
      <c r="AJB30">
        <v>2487</v>
      </c>
      <c r="AJC30">
        <v>2486</v>
      </c>
      <c r="AJD30">
        <v>2489</v>
      </c>
      <c r="AJE30">
        <v>2488</v>
      </c>
      <c r="AJF30">
        <v>2486</v>
      </c>
      <c r="AJG30">
        <v>2489</v>
      </c>
      <c r="AJH30">
        <v>2488</v>
      </c>
      <c r="AJI30">
        <v>2484</v>
      </c>
      <c r="AJJ30">
        <v>2486</v>
      </c>
      <c r="AJK30">
        <v>2486</v>
      </c>
      <c r="AJL30">
        <v>2483</v>
      </c>
      <c r="AJM30">
        <v>2481</v>
      </c>
      <c r="AJN30">
        <v>2485</v>
      </c>
      <c r="AJO30">
        <v>2479</v>
      </c>
      <c r="AJP30">
        <v>2480</v>
      </c>
      <c r="AJQ30">
        <v>2479</v>
      </c>
      <c r="AJR30">
        <v>2483</v>
      </c>
      <c r="AJS30">
        <v>2478</v>
      </c>
      <c r="AJT30">
        <v>2484</v>
      </c>
      <c r="AJU30">
        <v>2481</v>
      </c>
      <c r="AJV30">
        <v>2484</v>
      </c>
      <c r="AJW30">
        <v>2483</v>
      </c>
      <c r="AJX30">
        <v>2479</v>
      </c>
      <c r="AJY30">
        <v>2479</v>
      </c>
      <c r="AJZ30">
        <v>2483</v>
      </c>
      <c r="AKA30">
        <v>2483</v>
      </c>
      <c r="AKB30">
        <v>2478</v>
      </c>
      <c r="AKC30">
        <v>2478</v>
      </c>
      <c r="AKD30">
        <v>2480</v>
      </c>
      <c r="AKE30">
        <v>2479</v>
      </c>
      <c r="AKF30">
        <v>2477</v>
      </c>
      <c r="AKG30">
        <v>2481</v>
      </c>
      <c r="AKH30">
        <v>2480</v>
      </c>
      <c r="AKI30">
        <v>2479</v>
      </c>
      <c r="AKJ30">
        <v>2478</v>
      </c>
      <c r="AKK30">
        <v>2479</v>
      </c>
      <c r="AKL30">
        <v>2477</v>
      </c>
      <c r="AKM30">
        <v>2480</v>
      </c>
      <c r="AKN30">
        <v>2480</v>
      </c>
      <c r="AKO30">
        <v>2474</v>
      </c>
      <c r="AKP30">
        <v>2474</v>
      </c>
      <c r="AKQ30">
        <v>2474</v>
      </c>
      <c r="AKR30">
        <v>2476</v>
      </c>
      <c r="AKS30">
        <v>2476</v>
      </c>
      <c r="AKT30">
        <v>2477</v>
      </c>
      <c r="AKU30">
        <v>2477</v>
      </c>
      <c r="AKV30">
        <v>2475</v>
      </c>
      <c r="AKW30">
        <v>2477</v>
      </c>
      <c r="AKX30">
        <v>2477</v>
      </c>
      <c r="AKY30">
        <v>2476</v>
      </c>
      <c r="AKZ30">
        <v>2475</v>
      </c>
      <c r="ALA30">
        <v>2479</v>
      </c>
      <c r="ALB30">
        <v>2476</v>
      </c>
      <c r="ALC30">
        <v>2480</v>
      </c>
      <c r="ALD30">
        <v>2474</v>
      </c>
      <c r="ALE30">
        <v>2478</v>
      </c>
      <c r="ALF30">
        <v>2477</v>
      </c>
      <c r="ALG30">
        <v>2476</v>
      </c>
      <c r="ALH30">
        <v>2476</v>
      </c>
      <c r="ALI30">
        <v>2474</v>
      </c>
      <c r="ALJ30">
        <v>2474</v>
      </c>
      <c r="ALK30">
        <v>2474</v>
      </c>
      <c r="ALL30">
        <v>2473</v>
      </c>
      <c r="ALM30">
        <v>2476</v>
      </c>
      <c r="ALN30">
        <f t="shared" si="0"/>
        <v>2503</v>
      </c>
      <c r="ALO30">
        <v>210</v>
      </c>
      <c r="ALP30">
        <f t="shared" si="18"/>
        <v>2293</v>
      </c>
      <c r="ALQ30">
        <f t="shared" si="19"/>
        <v>1146.5</v>
      </c>
      <c r="ALR30">
        <f t="shared" si="20"/>
        <v>1356.5</v>
      </c>
      <c r="ALS30">
        <v>3.833361111111111</v>
      </c>
      <c r="ALT30">
        <f t="shared" si="17"/>
        <v>1251.5</v>
      </c>
    </row>
    <row r="35" spans="1001:1009" x14ac:dyDescent="0.4">
      <c r="ALR35">
        <f>_xlfn.T.TEST(ALS25:ALS27,ALS28:ALS30,1,2)</f>
        <v>4.3758698615611803E-2</v>
      </c>
      <c r="ALS35">
        <f>AVERAGE(ALS25:ALS27)</f>
        <v>4.9333796296296297</v>
      </c>
      <c r="ALT35">
        <f>_xlfn.STDEV.P(ALS25:ALS27)</f>
        <v>0.60798442570502509</v>
      </c>
      <c r="ALU35">
        <f>ALT35/1.732</f>
        <v>0.35103026888280897</v>
      </c>
    </row>
    <row r="36" spans="1001:1009" x14ac:dyDescent="0.4">
      <c r="ALM36">
        <v>1881</v>
      </c>
      <c r="ALN36">
        <f>ALM36/2</f>
        <v>940.5</v>
      </c>
    </row>
    <row r="37" spans="1001:1009" x14ac:dyDescent="0.4">
      <c r="ALM37">
        <v>1775</v>
      </c>
      <c r="ALN37">
        <f t="shared" ref="ALN37:ALN44" si="21">ALM37/2</f>
        <v>887.5</v>
      </c>
      <c r="ALU37">
        <f t="shared" ref="ALU37:ALU38" si="22">ALT37/1.732</f>
        <v>0</v>
      </c>
    </row>
    <row r="38" spans="1001:1009" x14ac:dyDescent="0.4">
      <c r="ALM38">
        <v>1629</v>
      </c>
      <c r="ALN38">
        <f t="shared" si="21"/>
        <v>814.5</v>
      </c>
      <c r="ALS38">
        <f t="shared" ref="ALS38" si="23">AVERAGE(ALS28:ALS30)</f>
        <v>3.7778055555555556</v>
      </c>
      <c r="ALT38">
        <f t="shared" ref="ALT38" si="24">_xlfn.STDEV.P(ALS28:ALS30)</f>
        <v>0.39659040661277228</v>
      </c>
      <c r="ALU38">
        <f t="shared" si="22"/>
        <v>0.22897829481106946</v>
      </c>
    </row>
    <row r="39" spans="1001:1009" x14ac:dyDescent="0.4">
      <c r="ALM39">
        <v>2414</v>
      </c>
      <c r="ALN39">
        <f t="shared" si="21"/>
        <v>1207</v>
      </c>
    </row>
    <row r="40" spans="1001:1009" x14ac:dyDescent="0.4">
      <c r="ALM40">
        <v>2268</v>
      </c>
      <c r="ALN40">
        <f t="shared" si="21"/>
        <v>1134</v>
      </c>
      <c r="ALS40">
        <v>4.9333796296296297</v>
      </c>
      <c r="ALT40">
        <v>0.35103026888280897</v>
      </c>
    </row>
    <row r="41" spans="1001:1009" x14ac:dyDescent="0.4">
      <c r="ALM41">
        <v>2476</v>
      </c>
      <c r="ALN41">
        <f t="shared" si="21"/>
        <v>1238</v>
      </c>
      <c r="ALS41">
        <v>3.7778055555555556</v>
      </c>
      <c r="ALT41">
        <v>0.22897829481106946</v>
      </c>
    </row>
    <row r="42" spans="1001:1009" x14ac:dyDescent="0.4">
      <c r="ALM42">
        <v>1442</v>
      </c>
      <c r="ALN42">
        <f t="shared" si="21"/>
        <v>721</v>
      </c>
    </row>
    <row r="43" spans="1001:1009" x14ac:dyDescent="0.4">
      <c r="ALM43">
        <v>1451</v>
      </c>
      <c r="ALN43">
        <f t="shared" si="21"/>
        <v>725.5</v>
      </c>
    </row>
    <row r="44" spans="1001:1009" x14ac:dyDescent="0.4">
      <c r="ALM44">
        <v>1461</v>
      </c>
      <c r="ALN44">
        <f t="shared" si="21"/>
        <v>730.5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InfiniteM200PRO</dc:creator>
  <cp:lastModifiedBy>gen</cp:lastModifiedBy>
  <cp:lastPrinted>2019-08-05T09:48:19Z</cp:lastPrinted>
  <dcterms:created xsi:type="dcterms:W3CDTF">2019-07-31T03:18:26Z</dcterms:created>
  <dcterms:modified xsi:type="dcterms:W3CDTF">2020-03-16T08:41:17Z</dcterms:modified>
</cp:coreProperties>
</file>